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1865" windowHeight="495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116" i="1"/>
  <c r="B115"/>
  <c r="B117"/>
  <c r="B114"/>
  <c r="B113"/>
  <c r="B112"/>
  <c r="B111"/>
  <c r="B110"/>
  <c r="B109"/>
  <c r="B108"/>
  <c r="B107"/>
  <c r="B106"/>
  <c r="B105"/>
  <c r="B104"/>
</calcChain>
</file>

<file path=xl/sharedStrings.xml><?xml version="1.0" encoding="utf-8"?>
<sst xmlns="http://schemas.openxmlformats.org/spreadsheetml/2006/main" count="28" uniqueCount="14">
  <si>
    <t>0.001</t>
  </si>
  <si>
    <t>0.002</t>
  </si>
  <si>
    <t>0.003</t>
  </si>
  <si>
    <t>0.004</t>
  </si>
  <si>
    <t>0.005</t>
  </si>
  <si>
    <t>0.006</t>
  </si>
  <si>
    <t>0.007</t>
  </si>
  <si>
    <t>0.008</t>
  </si>
  <si>
    <t>0.009</t>
  </si>
  <si>
    <t>0.01</t>
  </si>
  <si>
    <t>0.02</t>
  </si>
  <si>
    <t>0.03</t>
  </si>
  <si>
    <t>0.04</t>
  </si>
  <si>
    <t>0.05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</si>
</sst>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v>Steh.gebl. Bäume</c:v>
          </c:tx>
          <c:trendline>
            <c:spPr>
              <a:ln w="31750">
                <a:solidFill>
                  <a:srgbClr val="92D050"/>
                </a:solidFill>
              </a:ln>
            </c:spPr>
            <c:trendlineType val="linear"/>
          </c:trendline>
          <c:cat>
            <c:strRef>
              <c:f>Tabelle1!$A$104:$A$113</c:f>
              <c:strCache>
                <c:ptCount val="10"/>
                <c:pt idx="0">
                  <c:v>0.001</c:v>
                </c:pt>
                <c:pt idx="1">
                  <c:v>0.002</c:v>
                </c:pt>
                <c:pt idx="2">
                  <c:v>0.003</c:v>
                </c:pt>
                <c:pt idx="3">
                  <c:v>0.004</c:v>
                </c:pt>
                <c:pt idx="4">
                  <c:v>0.005</c:v>
                </c:pt>
                <c:pt idx="5">
                  <c:v>0.006</c:v>
                </c:pt>
                <c:pt idx="6">
                  <c:v>0.007</c:v>
                </c:pt>
                <c:pt idx="7">
                  <c:v>0.008</c:v>
                </c:pt>
                <c:pt idx="8">
                  <c:v>0.009</c:v>
                </c:pt>
                <c:pt idx="9">
                  <c:v>0.01</c:v>
                </c:pt>
              </c:strCache>
            </c:strRef>
          </c:cat>
          <c:val>
            <c:numRef>
              <c:f>Tabelle1!$B$104:$B$113</c:f>
              <c:numCache>
                <c:formatCode>General</c:formatCode>
                <c:ptCount val="10"/>
                <c:pt idx="0">
                  <c:v>7442.37</c:v>
                </c:pt>
                <c:pt idx="1">
                  <c:v>7025.8</c:v>
                </c:pt>
                <c:pt idx="2">
                  <c:v>6717.93</c:v>
                </c:pt>
                <c:pt idx="3">
                  <c:v>6761.06</c:v>
                </c:pt>
                <c:pt idx="4">
                  <c:v>6810.88</c:v>
                </c:pt>
                <c:pt idx="5">
                  <c:v>6697.66</c:v>
                </c:pt>
                <c:pt idx="6">
                  <c:v>6818.7</c:v>
                </c:pt>
                <c:pt idx="7">
                  <c:v>6684.98</c:v>
                </c:pt>
                <c:pt idx="8">
                  <c:v>6625.52</c:v>
                </c:pt>
                <c:pt idx="9">
                  <c:v>6631.85</c:v>
                </c:pt>
              </c:numCache>
            </c:numRef>
          </c:val>
        </c:ser>
        <c:axId val="50590848"/>
        <c:axId val="50592384"/>
      </c:barChart>
      <c:catAx>
        <c:axId val="50590848"/>
        <c:scaling>
          <c:orientation val="minMax"/>
        </c:scaling>
        <c:axPos val="b"/>
        <c:tickLblPos val="nextTo"/>
        <c:crossAx val="50592384"/>
        <c:crosses val="autoZero"/>
        <c:auto val="1"/>
        <c:lblAlgn val="ctr"/>
        <c:lblOffset val="100"/>
      </c:catAx>
      <c:valAx>
        <c:axId val="50592384"/>
        <c:scaling>
          <c:orientation val="minMax"/>
        </c:scaling>
        <c:axPos val="l"/>
        <c:majorGridlines/>
        <c:numFmt formatCode="General" sourceLinked="1"/>
        <c:tickLblPos val="nextTo"/>
        <c:crossAx val="50590848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v>Steh.gebl. Bäume</c:v>
          </c:tx>
          <c:trendline>
            <c:spPr>
              <a:ln w="31750">
                <a:solidFill>
                  <a:srgbClr val="92D050"/>
                </a:solidFill>
              </a:ln>
            </c:spPr>
            <c:trendlineType val="linear"/>
          </c:trendline>
          <c:cat>
            <c:strRef>
              <c:f>Tabelle1!$A$113:$A$117</c:f>
              <c:strCache>
                <c:ptCount val="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</c:strCache>
            </c:strRef>
          </c:cat>
          <c:val>
            <c:numRef>
              <c:f>Tabelle1!$B$113:$B$117</c:f>
              <c:numCache>
                <c:formatCode>General</c:formatCode>
                <c:ptCount val="5"/>
                <c:pt idx="0">
                  <c:v>6631.85</c:v>
                </c:pt>
                <c:pt idx="1">
                  <c:v>6500.21</c:v>
                </c:pt>
                <c:pt idx="2">
                  <c:v>6406.39</c:v>
                </c:pt>
                <c:pt idx="3">
                  <c:v>6314.31</c:v>
                </c:pt>
                <c:pt idx="4">
                  <c:v>6194.87</c:v>
                </c:pt>
              </c:numCache>
            </c:numRef>
          </c:val>
        </c:ser>
        <c:axId val="120165504"/>
        <c:axId val="120655872"/>
      </c:barChart>
      <c:catAx>
        <c:axId val="120165504"/>
        <c:scaling>
          <c:orientation val="minMax"/>
        </c:scaling>
        <c:axPos val="b"/>
        <c:tickLblPos val="nextTo"/>
        <c:crossAx val="120655872"/>
        <c:crosses val="autoZero"/>
        <c:auto val="1"/>
        <c:lblAlgn val="ctr"/>
        <c:lblOffset val="100"/>
      </c:catAx>
      <c:valAx>
        <c:axId val="120655872"/>
        <c:scaling>
          <c:orientation val="minMax"/>
        </c:scaling>
        <c:axPos val="l"/>
        <c:majorGridlines/>
        <c:numFmt formatCode="General" sourceLinked="1"/>
        <c:tickLblPos val="nextTo"/>
        <c:crossAx val="120165504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104</xdr:row>
      <xdr:rowOff>161925</xdr:rowOff>
    </xdr:from>
    <xdr:to>
      <xdr:col>14</xdr:col>
      <xdr:colOff>742949</xdr:colOff>
      <xdr:row>119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120</xdr:row>
      <xdr:rowOff>95250</xdr:rowOff>
    </xdr:from>
    <xdr:to>
      <xdr:col>14</xdr:col>
      <xdr:colOff>723901</xdr:colOff>
      <xdr:row>134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7"/>
  <sheetViews>
    <sheetView tabSelected="1" topLeftCell="A103" zoomScaleNormal="100" workbookViewId="0">
      <selection activeCell="T132" sqref="T132"/>
    </sheetView>
  </sheetViews>
  <sheetFormatPr baseColWidth="10" defaultRowHeight="15"/>
  <sheetData>
    <row r="1" spans="1:28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  <c r="M1" t="s">
        <v>6</v>
      </c>
      <c r="O1" t="s">
        <v>7</v>
      </c>
      <c r="Q1" t="s">
        <v>8</v>
      </c>
      <c r="S1" t="s">
        <v>9</v>
      </c>
      <c r="U1" t="s">
        <v>10</v>
      </c>
      <c r="W1" t="s">
        <v>11</v>
      </c>
      <c r="Y1" t="s">
        <v>12</v>
      </c>
      <c r="AA1" t="s">
        <v>13</v>
      </c>
    </row>
    <row r="2" spans="1:28">
      <c r="A2">
        <v>6987</v>
      </c>
      <c r="B2">
        <v>165813</v>
      </c>
      <c r="C2">
        <v>6975</v>
      </c>
      <c r="D2">
        <v>165825</v>
      </c>
      <c r="E2">
        <v>6534</v>
      </c>
      <c r="F2">
        <v>166266</v>
      </c>
      <c r="G2">
        <v>6644</v>
      </c>
      <c r="H2">
        <v>166156</v>
      </c>
      <c r="I2">
        <v>6740</v>
      </c>
      <c r="J2">
        <v>166060</v>
      </c>
      <c r="K2">
        <v>6794</v>
      </c>
      <c r="L2">
        <v>166006</v>
      </c>
      <c r="M2">
        <v>6758</v>
      </c>
      <c r="N2">
        <v>166042</v>
      </c>
      <c r="O2">
        <v>6740</v>
      </c>
      <c r="P2">
        <v>166060</v>
      </c>
      <c r="Q2">
        <v>6606</v>
      </c>
      <c r="R2">
        <v>166194</v>
      </c>
      <c r="S2">
        <v>6788</v>
      </c>
      <c r="T2">
        <v>166012</v>
      </c>
      <c r="U2">
        <v>6346</v>
      </c>
      <c r="V2">
        <v>166454</v>
      </c>
      <c r="W2">
        <v>6447</v>
      </c>
      <c r="X2">
        <v>166353</v>
      </c>
      <c r="Y2">
        <v>6372</v>
      </c>
      <c r="Z2">
        <v>166428</v>
      </c>
      <c r="AA2">
        <v>6232</v>
      </c>
      <c r="AB2">
        <v>166568</v>
      </c>
    </row>
    <row r="3" spans="1:28">
      <c r="A3">
        <v>6676</v>
      </c>
      <c r="B3">
        <v>166124</v>
      </c>
      <c r="C3">
        <v>7087</v>
      </c>
      <c r="D3">
        <v>165713</v>
      </c>
      <c r="E3">
        <v>6726</v>
      </c>
      <c r="F3">
        <v>166074</v>
      </c>
      <c r="G3">
        <v>6936</v>
      </c>
      <c r="H3">
        <v>165864</v>
      </c>
      <c r="I3">
        <v>6618</v>
      </c>
      <c r="J3">
        <v>166182</v>
      </c>
      <c r="K3">
        <v>6701</v>
      </c>
      <c r="L3">
        <v>166099</v>
      </c>
      <c r="M3">
        <v>6714</v>
      </c>
      <c r="N3">
        <v>166086</v>
      </c>
      <c r="O3">
        <v>6695</v>
      </c>
      <c r="P3">
        <v>166105</v>
      </c>
      <c r="Q3">
        <v>6720</v>
      </c>
      <c r="R3">
        <v>166080</v>
      </c>
      <c r="S3">
        <v>6695</v>
      </c>
      <c r="T3">
        <v>166105</v>
      </c>
      <c r="U3">
        <v>6360</v>
      </c>
      <c r="V3">
        <v>166440</v>
      </c>
      <c r="W3">
        <v>6430</v>
      </c>
      <c r="X3">
        <v>166370</v>
      </c>
      <c r="Y3">
        <v>6540</v>
      </c>
      <c r="Z3">
        <v>166260</v>
      </c>
      <c r="AA3">
        <v>6197</v>
      </c>
      <c r="AB3">
        <v>166603</v>
      </c>
    </row>
    <row r="4" spans="1:28">
      <c r="A4">
        <v>6950</v>
      </c>
      <c r="B4">
        <v>165850</v>
      </c>
      <c r="C4">
        <v>6820</v>
      </c>
      <c r="D4">
        <v>165980</v>
      </c>
      <c r="E4">
        <v>6798</v>
      </c>
      <c r="F4">
        <v>166002</v>
      </c>
      <c r="G4">
        <v>6837</v>
      </c>
      <c r="H4">
        <v>165963</v>
      </c>
      <c r="I4">
        <v>6765</v>
      </c>
      <c r="J4">
        <v>166035</v>
      </c>
      <c r="K4">
        <v>6846</v>
      </c>
      <c r="L4">
        <v>165954</v>
      </c>
      <c r="M4">
        <v>6549</v>
      </c>
      <c r="N4">
        <v>166251</v>
      </c>
      <c r="O4">
        <v>6563</v>
      </c>
      <c r="P4">
        <v>166237</v>
      </c>
      <c r="Q4">
        <v>6608</v>
      </c>
      <c r="R4">
        <v>166192</v>
      </c>
      <c r="S4">
        <v>6624</v>
      </c>
      <c r="T4">
        <v>166176</v>
      </c>
      <c r="U4">
        <v>6515</v>
      </c>
      <c r="V4">
        <v>166285</v>
      </c>
      <c r="W4">
        <v>6346</v>
      </c>
      <c r="X4">
        <v>166454</v>
      </c>
      <c r="Y4">
        <v>6241</v>
      </c>
      <c r="Z4">
        <v>166559</v>
      </c>
      <c r="AA4">
        <v>6213</v>
      </c>
      <c r="AB4">
        <v>166587</v>
      </c>
    </row>
    <row r="5" spans="1:28">
      <c r="A5">
        <v>6917</v>
      </c>
      <c r="B5">
        <v>165883</v>
      </c>
      <c r="C5">
        <v>6628</v>
      </c>
      <c r="D5">
        <v>166172</v>
      </c>
      <c r="E5">
        <v>6781</v>
      </c>
      <c r="F5">
        <v>166019</v>
      </c>
      <c r="G5">
        <v>6693</v>
      </c>
      <c r="H5">
        <v>166107</v>
      </c>
      <c r="I5">
        <v>6653</v>
      </c>
      <c r="J5">
        <v>166147</v>
      </c>
      <c r="K5">
        <v>6847</v>
      </c>
      <c r="L5">
        <v>165953</v>
      </c>
      <c r="M5">
        <v>7132</v>
      </c>
      <c r="N5">
        <v>165668</v>
      </c>
      <c r="O5">
        <v>6898</v>
      </c>
      <c r="P5">
        <v>165902</v>
      </c>
      <c r="Q5">
        <v>6615</v>
      </c>
      <c r="R5">
        <v>166185</v>
      </c>
      <c r="S5">
        <v>6838</v>
      </c>
      <c r="T5">
        <v>165962</v>
      </c>
      <c r="U5">
        <v>6672</v>
      </c>
      <c r="V5">
        <v>166128</v>
      </c>
      <c r="W5">
        <v>6412</v>
      </c>
      <c r="X5">
        <v>166388</v>
      </c>
      <c r="Y5">
        <v>6192</v>
      </c>
      <c r="Z5">
        <v>166608</v>
      </c>
      <c r="AA5">
        <v>6203</v>
      </c>
      <c r="AB5">
        <v>166597</v>
      </c>
    </row>
    <row r="6" spans="1:28">
      <c r="A6">
        <v>6825</v>
      </c>
      <c r="B6">
        <v>165975</v>
      </c>
      <c r="C6">
        <v>6794</v>
      </c>
      <c r="D6">
        <v>166006</v>
      </c>
      <c r="E6">
        <v>6659</v>
      </c>
      <c r="F6">
        <v>166141</v>
      </c>
      <c r="G6">
        <v>7001</v>
      </c>
      <c r="H6">
        <v>165799</v>
      </c>
      <c r="I6">
        <v>6999</v>
      </c>
      <c r="J6">
        <v>165801</v>
      </c>
      <c r="K6">
        <v>6683</v>
      </c>
      <c r="L6">
        <v>166117</v>
      </c>
      <c r="M6">
        <v>6728</v>
      </c>
      <c r="N6">
        <v>166072</v>
      </c>
      <c r="O6">
        <v>6811</v>
      </c>
      <c r="P6">
        <v>165989</v>
      </c>
      <c r="Q6">
        <v>6628</v>
      </c>
      <c r="R6">
        <v>166172</v>
      </c>
      <c r="S6">
        <v>6663</v>
      </c>
      <c r="T6">
        <v>166137</v>
      </c>
      <c r="U6">
        <v>6429</v>
      </c>
      <c r="V6">
        <v>166371</v>
      </c>
      <c r="W6">
        <v>6574</v>
      </c>
      <c r="X6">
        <v>166226</v>
      </c>
      <c r="Y6">
        <v>6235</v>
      </c>
      <c r="Z6">
        <v>166565</v>
      </c>
      <c r="AA6">
        <v>6230</v>
      </c>
      <c r="AB6">
        <v>166570</v>
      </c>
    </row>
    <row r="7" spans="1:28">
      <c r="A7">
        <v>6635</v>
      </c>
      <c r="B7">
        <v>166165</v>
      </c>
      <c r="C7">
        <v>6880</v>
      </c>
      <c r="D7">
        <v>165920</v>
      </c>
      <c r="E7">
        <v>6755</v>
      </c>
      <c r="F7">
        <v>166045</v>
      </c>
      <c r="G7">
        <v>6761</v>
      </c>
      <c r="H7">
        <v>166039</v>
      </c>
      <c r="I7">
        <v>6577</v>
      </c>
      <c r="J7">
        <v>166223</v>
      </c>
      <c r="K7">
        <v>6872</v>
      </c>
      <c r="L7">
        <v>165928</v>
      </c>
      <c r="M7">
        <v>7177</v>
      </c>
      <c r="N7">
        <v>165623</v>
      </c>
      <c r="O7">
        <v>6692</v>
      </c>
      <c r="P7">
        <v>166108</v>
      </c>
      <c r="Q7">
        <v>6559</v>
      </c>
      <c r="R7">
        <v>166241</v>
      </c>
      <c r="S7">
        <v>6752</v>
      </c>
      <c r="T7">
        <v>166048</v>
      </c>
      <c r="U7">
        <v>6558</v>
      </c>
      <c r="V7">
        <v>166242</v>
      </c>
      <c r="W7">
        <v>6332</v>
      </c>
      <c r="X7">
        <v>166468</v>
      </c>
      <c r="Y7">
        <v>6231</v>
      </c>
      <c r="Z7">
        <v>166569</v>
      </c>
      <c r="AA7">
        <v>6266</v>
      </c>
      <c r="AB7">
        <v>166534</v>
      </c>
    </row>
    <row r="8" spans="1:28">
      <c r="A8">
        <v>6601</v>
      </c>
      <c r="B8">
        <v>166199</v>
      </c>
      <c r="C8">
        <v>6959</v>
      </c>
      <c r="D8">
        <v>165841</v>
      </c>
      <c r="E8">
        <v>6607</v>
      </c>
      <c r="F8">
        <v>166193</v>
      </c>
      <c r="G8">
        <v>6798</v>
      </c>
      <c r="H8">
        <v>166002</v>
      </c>
      <c r="I8">
        <v>6773</v>
      </c>
      <c r="J8">
        <v>166027</v>
      </c>
      <c r="K8">
        <v>6836</v>
      </c>
      <c r="L8">
        <v>165964</v>
      </c>
      <c r="M8">
        <v>6843</v>
      </c>
      <c r="N8">
        <v>165957</v>
      </c>
      <c r="O8">
        <v>6579</v>
      </c>
      <c r="P8">
        <v>166221</v>
      </c>
      <c r="Q8">
        <v>6838</v>
      </c>
      <c r="R8">
        <v>165962</v>
      </c>
      <c r="S8">
        <v>6498</v>
      </c>
      <c r="T8">
        <v>166302</v>
      </c>
      <c r="U8">
        <v>6461</v>
      </c>
      <c r="V8">
        <v>166339</v>
      </c>
      <c r="W8">
        <v>6466</v>
      </c>
      <c r="X8">
        <v>166334</v>
      </c>
      <c r="Y8">
        <v>6266</v>
      </c>
      <c r="Z8">
        <v>166534</v>
      </c>
      <c r="AA8">
        <v>6261</v>
      </c>
      <c r="AB8">
        <v>166539</v>
      </c>
    </row>
    <row r="9" spans="1:28">
      <c r="A9">
        <v>11422</v>
      </c>
      <c r="B9">
        <v>161378</v>
      </c>
      <c r="C9">
        <v>6970</v>
      </c>
      <c r="D9">
        <v>165830</v>
      </c>
      <c r="E9">
        <v>6785</v>
      </c>
      <c r="F9">
        <v>166015</v>
      </c>
      <c r="G9">
        <v>6686</v>
      </c>
      <c r="H9">
        <v>166114</v>
      </c>
      <c r="I9">
        <v>6841</v>
      </c>
      <c r="J9">
        <v>165959</v>
      </c>
      <c r="K9">
        <v>6719</v>
      </c>
      <c r="L9">
        <v>166081</v>
      </c>
      <c r="M9">
        <v>6624</v>
      </c>
      <c r="N9">
        <v>166176</v>
      </c>
      <c r="O9">
        <v>6610</v>
      </c>
      <c r="P9">
        <v>166190</v>
      </c>
      <c r="Q9">
        <v>6629</v>
      </c>
      <c r="R9">
        <v>166171</v>
      </c>
      <c r="S9">
        <v>6530</v>
      </c>
      <c r="T9">
        <v>166270</v>
      </c>
      <c r="U9">
        <v>6503</v>
      </c>
      <c r="V9">
        <v>166297</v>
      </c>
      <c r="W9">
        <v>6314</v>
      </c>
      <c r="X9">
        <v>166486</v>
      </c>
      <c r="Y9">
        <v>6352</v>
      </c>
      <c r="Z9">
        <v>166448</v>
      </c>
      <c r="AA9">
        <v>6240</v>
      </c>
      <c r="AB9">
        <v>166560</v>
      </c>
    </row>
    <row r="10" spans="1:28">
      <c r="A10">
        <v>7262</v>
      </c>
      <c r="B10">
        <v>165538</v>
      </c>
      <c r="C10">
        <v>7460</v>
      </c>
      <c r="D10">
        <v>165340</v>
      </c>
      <c r="E10">
        <v>7066</v>
      </c>
      <c r="F10">
        <v>165734</v>
      </c>
      <c r="G10">
        <v>6761</v>
      </c>
      <c r="H10">
        <v>166039</v>
      </c>
      <c r="I10">
        <v>6543</v>
      </c>
      <c r="J10">
        <v>166257</v>
      </c>
      <c r="K10">
        <v>6598</v>
      </c>
      <c r="L10">
        <v>166202</v>
      </c>
      <c r="M10">
        <v>6668</v>
      </c>
      <c r="N10">
        <v>166132</v>
      </c>
      <c r="O10">
        <v>6580</v>
      </c>
      <c r="P10">
        <v>166220</v>
      </c>
      <c r="Q10">
        <v>6442</v>
      </c>
      <c r="R10">
        <v>166358</v>
      </c>
      <c r="S10">
        <v>6468</v>
      </c>
      <c r="T10">
        <v>166332</v>
      </c>
      <c r="U10">
        <v>6527</v>
      </c>
      <c r="V10">
        <v>166273</v>
      </c>
      <c r="W10">
        <v>6490</v>
      </c>
      <c r="X10">
        <v>166310</v>
      </c>
      <c r="Y10">
        <v>6377</v>
      </c>
      <c r="Z10">
        <v>166423</v>
      </c>
      <c r="AA10">
        <v>6177</v>
      </c>
      <c r="AB10">
        <v>166623</v>
      </c>
    </row>
    <row r="11" spans="1:28">
      <c r="A11">
        <v>6740</v>
      </c>
      <c r="B11">
        <v>166060</v>
      </c>
      <c r="C11">
        <v>6852</v>
      </c>
      <c r="D11">
        <v>165948</v>
      </c>
      <c r="E11">
        <v>6813</v>
      </c>
      <c r="F11">
        <v>165987</v>
      </c>
      <c r="G11">
        <v>6709</v>
      </c>
      <c r="H11">
        <v>166091</v>
      </c>
      <c r="I11">
        <v>6649</v>
      </c>
      <c r="J11">
        <v>166151</v>
      </c>
      <c r="K11">
        <v>6639</v>
      </c>
      <c r="L11">
        <v>166161</v>
      </c>
      <c r="M11">
        <v>6858</v>
      </c>
      <c r="N11">
        <v>165942</v>
      </c>
      <c r="O11">
        <v>6846</v>
      </c>
      <c r="P11">
        <v>165954</v>
      </c>
      <c r="Q11">
        <v>6885</v>
      </c>
      <c r="R11">
        <v>165915</v>
      </c>
      <c r="S11">
        <v>6656</v>
      </c>
      <c r="T11">
        <v>166144</v>
      </c>
      <c r="U11">
        <v>6427</v>
      </c>
      <c r="V11">
        <v>166373</v>
      </c>
      <c r="W11">
        <v>6343</v>
      </c>
      <c r="X11">
        <v>166457</v>
      </c>
      <c r="Y11">
        <v>6331</v>
      </c>
      <c r="Z11">
        <v>166469</v>
      </c>
      <c r="AA11">
        <v>6264</v>
      </c>
      <c r="AB11">
        <v>166536</v>
      </c>
    </row>
    <row r="12" spans="1:28">
      <c r="A12">
        <v>7251</v>
      </c>
      <c r="B12">
        <v>165549</v>
      </c>
      <c r="C12">
        <v>6799</v>
      </c>
      <c r="D12">
        <v>166001</v>
      </c>
      <c r="E12">
        <v>6685</v>
      </c>
      <c r="F12">
        <v>166115</v>
      </c>
      <c r="G12">
        <v>6798</v>
      </c>
      <c r="H12">
        <v>166002</v>
      </c>
      <c r="I12">
        <v>7223</v>
      </c>
      <c r="J12">
        <v>165577</v>
      </c>
      <c r="K12">
        <v>6673</v>
      </c>
      <c r="L12">
        <v>166127</v>
      </c>
      <c r="M12">
        <v>6793</v>
      </c>
      <c r="N12">
        <v>166007</v>
      </c>
      <c r="O12">
        <v>6853</v>
      </c>
      <c r="P12">
        <v>165947</v>
      </c>
      <c r="Q12">
        <v>6580</v>
      </c>
      <c r="R12">
        <v>166220</v>
      </c>
      <c r="S12">
        <v>6402</v>
      </c>
      <c r="T12">
        <v>166398</v>
      </c>
      <c r="U12">
        <v>6590</v>
      </c>
      <c r="V12">
        <v>166210</v>
      </c>
      <c r="W12">
        <v>6431</v>
      </c>
      <c r="X12">
        <v>166369</v>
      </c>
      <c r="Y12">
        <v>6182</v>
      </c>
      <c r="Z12">
        <v>166618</v>
      </c>
      <c r="AA12">
        <v>6149</v>
      </c>
      <c r="AB12">
        <v>166651</v>
      </c>
    </row>
    <row r="13" spans="1:28">
      <c r="A13">
        <v>6665</v>
      </c>
      <c r="B13">
        <v>166135</v>
      </c>
      <c r="C13">
        <v>7313</v>
      </c>
      <c r="D13">
        <v>165487</v>
      </c>
      <c r="E13">
        <v>6608</v>
      </c>
      <c r="F13">
        <v>166192</v>
      </c>
      <c r="G13">
        <v>6879</v>
      </c>
      <c r="H13">
        <v>165921</v>
      </c>
      <c r="I13">
        <v>6886</v>
      </c>
      <c r="J13">
        <v>165914</v>
      </c>
      <c r="K13">
        <v>6801</v>
      </c>
      <c r="L13">
        <v>165999</v>
      </c>
      <c r="M13">
        <v>6641</v>
      </c>
      <c r="N13">
        <v>166159</v>
      </c>
      <c r="O13">
        <v>6604</v>
      </c>
      <c r="P13">
        <v>166196</v>
      </c>
      <c r="Q13">
        <v>6615</v>
      </c>
      <c r="R13">
        <v>166185</v>
      </c>
      <c r="S13">
        <v>6636</v>
      </c>
      <c r="T13">
        <v>166164</v>
      </c>
      <c r="U13">
        <v>6418</v>
      </c>
      <c r="V13">
        <v>166382</v>
      </c>
      <c r="W13">
        <v>6447</v>
      </c>
      <c r="X13">
        <v>166353</v>
      </c>
      <c r="Y13">
        <v>6297</v>
      </c>
      <c r="Z13">
        <v>166503</v>
      </c>
      <c r="AA13">
        <v>6205</v>
      </c>
      <c r="AB13">
        <v>166595</v>
      </c>
    </row>
    <row r="14" spans="1:28">
      <c r="A14">
        <v>6860</v>
      </c>
      <c r="B14">
        <v>165940</v>
      </c>
      <c r="C14">
        <v>7646</v>
      </c>
      <c r="D14">
        <v>165154</v>
      </c>
      <c r="E14">
        <v>6793</v>
      </c>
      <c r="F14">
        <v>166007</v>
      </c>
      <c r="G14">
        <v>6794</v>
      </c>
      <c r="H14">
        <v>166006</v>
      </c>
      <c r="I14">
        <v>6847</v>
      </c>
      <c r="J14">
        <v>165953</v>
      </c>
      <c r="K14">
        <v>6740</v>
      </c>
      <c r="L14">
        <v>166060</v>
      </c>
      <c r="M14">
        <v>7107</v>
      </c>
      <c r="N14">
        <v>165693</v>
      </c>
      <c r="O14">
        <v>6629</v>
      </c>
      <c r="P14">
        <v>166171</v>
      </c>
      <c r="Q14">
        <v>6720</v>
      </c>
      <c r="R14">
        <v>166080</v>
      </c>
      <c r="S14">
        <v>6585</v>
      </c>
      <c r="T14">
        <v>166215</v>
      </c>
      <c r="U14">
        <v>6515</v>
      </c>
      <c r="V14">
        <v>166285</v>
      </c>
      <c r="W14">
        <v>6292</v>
      </c>
      <c r="X14">
        <v>166508</v>
      </c>
      <c r="Y14">
        <v>6305</v>
      </c>
      <c r="Z14">
        <v>166495</v>
      </c>
      <c r="AA14">
        <v>6180</v>
      </c>
      <c r="AB14">
        <v>166620</v>
      </c>
    </row>
    <row r="15" spans="1:28">
      <c r="A15">
        <v>7416</v>
      </c>
      <c r="B15">
        <v>165384</v>
      </c>
      <c r="C15">
        <v>6702</v>
      </c>
      <c r="D15">
        <v>166098</v>
      </c>
      <c r="E15">
        <v>6715</v>
      </c>
      <c r="F15">
        <v>166085</v>
      </c>
      <c r="G15">
        <v>6508</v>
      </c>
      <c r="H15">
        <v>166292</v>
      </c>
      <c r="I15">
        <v>6775</v>
      </c>
      <c r="J15">
        <v>166025</v>
      </c>
      <c r="K15">
        <v>6724</v>
      </c>
      <c r="L15">
        <v>166076</v>
      </c>
      <c r="M15">
        <v>6720</v>
      </c>
      <c r="N15">
        <v>166080</v>
      </c>
      <c r="O15">
        <v>6688</v>
      </c>
      <c r="P15">
        <v>166112</v>
      </c>
      <c r="Q15">
        <v>6600</v>
      </c>
      <c r="R15">
        <v>166200</v>
      </c>
      <c r="S15">
        <v>6547</v>
      </c>
      <c r="T15">
        <v>166253</v>
      </c>
      <c r="U15">
        <v>6466</v>
      </c>
      <c r="V15">
        <v>166334</v>
      </c>
      <c r="W15">
        <v>6488</v>
      </c>
      <c r="X15">
        <v>166312</v>
      </c>
      <c r="Y15">
        <v>6323</v>
      </c>
      <c r="Z15">
        <v>166477</v>
      </c>
      <c r="AA15">
        <v>6205</v>
      </c>
      <c r="AB15">
        <v>166595</v>
      </c>
    </row>
    <row r="16" spans="1:28">
      <c r="A16">
        <v>6627</v>
      </c>
      <c r="B16">
        <v>166173</v>
      </c>
      <c r="C16">
        <v>6573</v>
      </c>
      <c r="D16">
        <v>166227</v>
      </c>
      <c r="E16">
        <v>6717</v>
      </c>
      <c r="F16">
        <v>166083</v>
      </c>
      <c r="G16">
        <v>6774</v>
      </c>
      <c r="H16">
        <v>166026</v>
      </c>
      <c r="I16">
        <v>6788</v>
      </c>
      <c r="J16">
        <v>166012</v>
      </c>
      <c r="K16">
        <v>6509</v>
      </c>
      <c r="L16">
        <v>166291</v>
      </c>
      <c r="M16">
        <v>6816</v>
      </c>
      <c r="N16">
        <v>165984</v>
      </c>
      <c r="O16">
        <v>6716</v>
      </c>
      <c r="P16">
        <v>166084</v>
      </c>
      <c r="Q16">
        <v>6726</v>
      </c>
      <c r="R16">
        <v>166074</v>
      </c>
      <c r="S16">
        <v>6800</v>
      </c>
      <c r="T16">
        <v>166000</v>
      </c>
      <c r="U16">
        <v>6546</v>
      </c>
      <c r="V16">
        <v>166254</v>
      </c>
      <c r="W16">
        <v>6480</v>
      </c>
      <c r="X16">
        <v>166320</v>
      </c>
      <c r="Y16">
        <v>6326</v>
      </c>
      <c r="Z16">
        <v>166474</v>
      </c>
      <c r="AA16">
        <v>6142</v>
      </c>
      <c r="AB16">
        <v>166658</v>
      </c>
    </row>
    <row r="17" spans="1:28">
      <c r="A17">
        <v>7289</v>
      </c>
      <c r="B17">
        <v>165511</v>
      </c>
      <c r="C17">
        <v>6871</v>
      </c>
      <c r="D17">
        <v>165929</v>
      </c>
      <c r="E17">
        <v>6840</v>
      </c>
      <c r="F17">
        <v>165960</v>
      </c>
      <c r="G17">
        <v>6893</v>
      </c>
      <c r="H17">
        <v>165907</v>
      </c>
      <c r="I17">
        <v>7006</v>
      </c>
      <c r="J17">
        <v>165794</v>
      </c>
      <c r="K17">
        <v>6640</v>
      </c>
      <c r="L17">
        <v>166160</v>
      </c>
      <c r="M17">
        <v>6691</v>
      </c>
      <c r="N17">
        <v>166109</v>
      </c>
      <c r="O17">
        <v>6750</v>
      </c>
      <c r="P17">
        <v>166050</v>
      </c>
      <c r="Q17">
        <v>6644</v>
      </c>
      <c r="R17">
        <v>166156</v>
      </c>
      <c r="S17">
        <v>6581</v>
      </c>
      <c r="T17">
        <v>166219</v>
      </c>
      <c r="U17">
        <v>6612</v>
      </c>
      <c r="V17">
        <v>166188</v>
      </c>
      <c r="W17">
        <v>6474</v>
      </c>
      <c r="X17">
        <v>166326</v>
      </c>
      <c r="Y17">
        <v>6310</v>
      </c>
      <c r="Z17">
        <v>166490</v>
      </c>
      <c r="AA17">
        <v>6111</v>
      </c>
      <c r="AB17">
        <v>166689</v>
      </c>
    </row>
    <row r="18" spans="1:28">
      <c r="A18">
        <v>11616</v>
      </c>
      <c r="B18">
        <v>161184</v>
      </c>
      <c r="C18">
        <v>6861</v>
      </c>
      <c r="D18">
        <v>165939</v>
      </c>
      <c r="E18">
        <v>6819</v>
      </c>
      <c r="F18">
        <v>165981</v>
      </c>
      <c r="G18">
        <v>6737</v>
      </c>
      <c r="H18">
        <v>166063</v>
      </c>
      <c r="I18">
        <v>6670</v>
      </c>
      <c r="J18">
        <v>166130</v>
      </c>
      <c r="K18">
        <v>6620</v>
      </c>
      <c r="L18">
        <v>166180</v>
      </c>
      <c r="M18">
        <v>6982</v>
      </c>
      <c r="N18">
        <v>165818</v>
      </c>
      <c r="O18">
        <v>6949</v>
      </c>
      <c r="P18">
        <v>165851</v>
      </c>
      <c r="Q18">
        <v>6587</v>
      </c>
      <c r="R18">
        <v>166213</v>
      </c>
      <c r="S18">
        <v>6579</v>
      </c>
      <c r="T18">
        <v>166221</v>
      </c>
      <c r="U18">
        <v>6445</v>
      </c>
      <c r="V18">
        <v>166355</v>
      </c>
      <c r="W18">
        <v>6419</v>
      </c>
      <c r="X18">
        <v>166381</v>
      </c>
      <c r="Y18">
        <v>6365</v>
      </c>
      <c r="Z18">
        <v>166435</v>
      </c>
      <c r="AA18">
        <v>6192</v>
      </c>
      <c r="AB18">
        <v>166608</v>
      </c>
    </row>
    <row r="19" spans="1:28">
      <c r="A19">
        <v>6735</v>
      </c>
      <c r="B19">
        <v>166065</v>
      </c>
      <c r="C19">
        <v>6821</v>
      </c>
      <c r="D19">
        <v>165979</v>
      </c>
      <c r="E19">
        <v>6759</v>
      </c>
      <c r="F19">
        <v>166041</v>
      </c>
      <c r="G19">
        <v>6965</v>
      </c>
      <c r="H19">
        <v>165835</v>
      </c>
      <c r="I19">
        <v>6868</v>
      </c>
      <c r="J19">
        <v>165932</v>
      </c>
      <c r="K19">
        <v>6781</v>
      </c>
      <c r="L19">
        <v>166019</v>
      </c>
      <c r="M19">
        <v>6532</v>
      </c>
      <c r="N19">
        <v>166268</v>
      </c>
      <c r="O19">
        <v>6851</v>
      </c>
      <c r="P19">
        <v>165949</v>
      </c>
      <c r="Q19">
        <v>6748</v>
      </c>
      <c r="R19">
        <v>166052</v>
      </c>
      <c r="S19">
        <v>6624</v>
      </c>
      <c r="T19">
        <v>166176</v>
      </c>
      <c r="U19">
        <v>6678</v>
      </c>
      <c r="V19">
        <v>166122</v>
      </c>
      <c r="W19">
        <v>6409</v>
      </c>
      <c r="X19">
        <v>166391</v>
      </c>
      <c r="Y19">
        <v>6252</v>
      </c>
      <c r="Z19">
        <v>166548</v>
      </c>
      <c r="AA19">
        <v>6216</v>
      </c>
      <c r="AB19">
        <v>166584</v>
      </c>
    </row>
    <row r="20" spans="1:28">
      <c r="A20">
        <v>11810</v>
      </c>
      <c r="B20">
        <v>160990</v>
      </c>
      <c r="C20">
        <v>7401</v>
      </c>
      <c r="D20">
        <v>165399</v>
      </c>
      <c r="E20">
        <v>6625</v>
      </c>
      <c r="F20">
        <v>166175</v>
      </c>
      <c r="G20">
        <v>6782</v>
      </c>
      <c r="H20">
        <v>166018</v>
      </c>
      <c r="I20">
        <v>6824</v>
      </c>
      <c r="J20">
        <v>165976</v>
      </c>
      <c r="K20">
        <v>6581</v>
      </c>
      <c r="L20">
        <v>166219</v>
      </c>
      <c r="M20">
        <v>6569</v>
      </c>
      <c r="N20">
        <v>166231</v>
      </c>
      <c r="O20">
        <v>6759</v>
      </c>
      <c r="P20">
        <v>166041</v>
      </c>
      <c r="Q20">
        <v>6665</v>
      </c>
      <c r="R20">
        <v>166135</v>
      </c>
      <c r="S20">
        <v>6466</v>
      </c>
      <c r="T20">
        <v>166334</v>
      </c>
      <c r="U20">
        <v>6703</v>
      </c>
      <c r="V20">
        <v>166097</v>
      </c>
      <c r="W20">
        <v>6491</v>
      </c>
      <c r="X20">
        <v>166309</v>
      </c>
      <c r="Y20">
        <v>6426</v>
      </c>
      <c r="Z20">
        <v>166374</v>
      </c>
      <c r="AA20">
        <v>6182</v>
      </c>
      <c r="AB20">
        <v>166618</v>
      </c>
    </row>
    <row r="21" spans="1:28">
      <c r="A21">
        <v>13257</v>
      </c>
      <c r="B21">
        <v>159543</v>
      </c>
      <c r="C21">
        <v>6830</v>
      </c>
      <c r="D21">
        <v>165970</v>
      </c>
      <c r="E21">
        <v>6577</v>
      </c>
      <c r="F21">
        <v>166223</v>
      </c>
      <c r="G21">
        <v>6722</v>
      </c>
      <c r="H21">
        <v>166078</v>
      </c>
      <c r="I21">
        <v>6838</v>
      </c>
      <c r="J21">
        <v>165962</v>
      </c>
      <c r="K21">
        <v>6620</v>
      </c>
      <c r="L21">
        <v>166180</v>
      </c>
      <c r="M21">
        <v>6768</v>
      </c>
      <c r="N21">
        <v>166032</v>
      </c>
      <c r="O21">
        <v>6638</v>
      </c>
      <c r="P21">
        <v>166162</v>
      </c>
      <c r="Q21">
        <v>6705</v>
      </c>
      <c r="R21">
        <v>166095</v>
      </c>
      <c r="S21">
        <v>6531</v>
      </c>
      <c r="T21">
        <v>166269</v>
      </c>
      <c r="U21">
        <v>6614</v>
      </c>
      <c r="V21">
        <v>166186</v>
      </c>
      <c r="W21">
        <v>6360</v>
      </c>
      <c r="X21">
        <v>166440</v>
      </c>
      <c r="Y21">
        <v>6459</v>
      </c>
      <c r="Z21">
        <v>166341</v>
      </c>
      <c r="AA21">
        <v>6198</v>
      </c>
      <c r="AB21">
        <v>166602</v>
      </c>
    </row>
    <row r="22" spans="1:28">
      <c r="A22">
        <v>7480</v>
      </c>
      <c r="B22">
        <v>165320</v>
      </c>
      <c r="C22">
        <v>6758</v>
      </c>
      <c r="D22">
        <v>166042</v>
      </c>
      <c r="E22">
        <v>6652</v>
      </c>
      <c r="F22">
        <v>166148</v>
      </c>
      <c r="G22">
        <v>6639</v>
      </c>
      <c r="H22">
        <v>166161</v>
      </c>
      <c r="I22">
        <v>6833</v>
      </c>
      <c r="J22">
        <v>165967</v>
      </c>
      <c r="K22">
        <v>6703</v>
      </c>
      <c r="L22">
        <v>166097</v>
      </c>
      <c r="M22">
        <v>6650</v>
      </c>
      <c r="N22">
        <v>166150</v>
      </c>
      <c r="O22">
        <v>6595</v>
      </c>
      <c r="P22">
        <v>166205</v>
      </c>
      <c r="Q22">
        <v>6574</v>
      </c>
      <c r="R22">
        <v>166226</v>
      </c>
      <c r="S22">
        <v>6722</v>
      </c>
      <c r="T22">
        <v>166078</v>
      </c>
      <c r="U22">
        <v>6466</v>
      </c>
      <c r="V22">
        <v>166334</v>
      </c>
      <c r="W22">
        <v>6473</v>
      </c>
      <c r="X22">
        <v>166327</v>
      </c>
      <c r="Y22">
        <v>6380</v>
      </c>
      <c r="Z22">
        <v>166420</v>
      </c>
      <c r="AA22">
        <v>6209</v>
      </c>
      <c r="AB22">
        <v>166591</v>
      </c>
    </row>
    <row r="23" spans="1:28">
      <c r="A23">
        <v>6764</v>
      </c>
      <c r="B23">
        <v>166036</v>
      </c>
      <c r="C23">
        <v>6482</v>
      </c>
      <c r="D23">
        <v>166318</v>
      </c>
      <c r="E23">
        <v>6727</v>
      </c>
      <c r="F23">
        <v>166073</v>
      </c>
      <c r="G23">
        <v>6747</v>
      </c>
      <c r="H23">
        <v>166053</v>
      </c>
      <c r="I23">
        <v>6864</v>
      </c>
      <c r="J23">
        <v>165936</v>
      </c>
      <c r="K23">
        <v>6526</v>
      </c>
      <c r="L23">
        <v>166274</v>
      </c>
      <c r="M23">
        <v>6804</v>
      </c>
      <c r="N23">
        <v>165996</v>
      </c>
      <c r="O23">
        <v>6706</v>
      </c>
      <c r="P23">
        <v>166094</v>
      </c>
      <c r="Q23">
        <v>6686</v>
      </c>
      <c r="R23">
        <v>166114</v>
      </c>
      <c r="S23">
        <v>6485</v>
      </c>
      <c r="T23">
        <v>166315</v>
      </c>
      <c r="U23">
        <v>6512</v>
      </c>
      <c r="V23">
        <v>166288</v>
      </c>
      <c r="W23">
        <v>6288</v>
      </c>
      <c r="X23">
        <v>166512</v>
      </c>
      <c r="Y23">
        <v>6427</v>
      </c>
      <c r="Z23">
        <v>166373</v>
      </c>
      <c r="AA23">
        <v>6195</v>
      </c>
      <c r="AB23">
        <v>166605</v>
      </c>
    </row>
    <row r="24" spans="1:28">
      <c r="A24">
        <v>6944</v>
      </c>
      <c r="B24">
        <v>165856</v>
      </c>
      <c r="C24">
        <v>7741</v>
      </c>
      <c r="D24">
        <v>165059</v>
      </c>
      <c r="E24">
        <v>6606</v>
      </c>
      <c r="F24">
        <v>166194</v>
      </c>
      <c r="G24">
        <v>6711</v>
      </c>
      <c r="H24">
        <v>166089</v>
      </c>
      <c r="I24">
        <v>7159</v>
      </c>
      <c r="J24">
        <v>165641</v>
      </c>
      <c r="K24">
        <v>6483</v>
      </c>
      <c r="L24">
        <v>166317</v>
      </c>
      <c r="M24">
        <v>7012</v>
      </c>
      <c r="N24">
        <v>165788</v>
      </c>
      <c r="O24">
        <v>6781</v>
      </c>
      <c r="P24">
        <v>166019</v>
      </c>
      <c r="Q24">
        <v>6661</v>
      </c>
      <c r="R24">
        <v>166139</v>
      </c>
      <c r="S24">
        <v>6585</v>
      </c>
      <c r="T24">
        <v>166215</v>
      </c>
      <c r="U24">
        <v>6402</v>
      </c>
      <c r="V24">
        <v>166398</v>
      </c>
      <c r="W24">
        <v>6272</v>
      </c>
      <c r="X24">
        <v>166528</v>
      </c>
      <c r="Y24">
        <v>6199</v>
      </c>
      <c r="Z24">
        <v>166601</v>
      </c>
      <c r="AA24">
        <v>6295</v>
      </c>
      <c r="AB24">
        <v>166505</v>
      </c>
    </row>
    <row r="25" spans="1:28">
      <c r="A25">
        <v>7417</v>
      </c>
      <c r="B25">
        <v>165383</v>
      </c>
      <c r="C25">
        <v>7151</v>
      </c>
      <c r="D25">
        <v>165649</v>
      </c>
      <c r="E25">
        <v>6763</v>
      </c>
      <c r="F25">
        <v>166037</v>
      </c>
      <c r="G25">
        <v>6788</v>
      </c>
      <c r="H25">
        <v>166012</v>
      </c>
      <c r="I25">
        <v>6728</v>
      </c>
      <c r="J25">
        <v>166072</v>
      </c>
      <c r="K25">
        <v>6659</v>
      </c>
      <c r="L25">
        <v>166141</v>
      </c>
      <c r="M25">
        <v>6984</v>
      </c>
      <c r="N25">
        <v>165816</v>
      </c>
      <c r="O25">
        <v>6503</v>
      </c>
      <c r="P25">
        <v>166297</v>
      </c>
      <c r="Q25">
        <v>6623</v>
      </c>
      <c r="R25">
        <v>166177</v>
      </c>
      <c r="S25">
        <v>6611</v>
      </c>
      <c r="T25">
        <v>166189</v>
      </c>
      <c r="U25">
        <v>6504</v>
      </c>
      <c r="V25">
        <v>166296</v>
      </c>
      <c r="W25">
        <v>6429</v>
      </c>
      <c r="X25">
        <v>166371</v>
      </c>
      <c r="Y25">
        <v>6255</v>
      </c>
      <c r="Z25">
        <v>166545</v>
      </c>
      <c r="AA25">
        <v>6201</v>
      </c>
      <c r="AB25">
        <v>166599</v>
      </c>
    </row>
    <row r="26" spans="1:28">
      <c r="A26">
        <v>7143</v>
      </c>
      <c r="B26">
        <v>165657</v>
      </c>
      <c r="C26">
        <v>6658</v>
      </c>
      <c r="D26">
        <v>166142</v>
      </c>
      <c r="E26">
        <v>7038</v>
      </c>
      <c r="F26">
        <v>165762</v>
      </c>
      <c r="G26">
        <v>6726</v>
      </c>
      <c r="H26">
        <v>166074</v>
      </c>
      <c r="I26">
        <v>6905</v>
      </c>
      <c r="J26">
        <v>165895</v>
      </c>
      <c r="K26">
        <v>6655</v>
      </c>
      <c r="L26">
        <v>166145</v>
      </c>
      <c r="M26">
        <v>6808</v>
      </c>
      <c r="N26">
        <v>165992</v>
      </c>
      <c r="O26">
        <v>6540</v>
      </c>
      <c r="P26">
        <v>166260</v>
      </c>
      <c r="Q26">
        <v>6661</v>
      </c>
      <c r="R26">
        <v>166139</v>
      </c>
      <c r="S26">
        <v>6743</v>
      </c>
      <c r="T26">
        <v>166057</v>
      </c>
      <c r="U26">
        <v>6460</v>
      </c>
      <c r="V26">
        <v>166340</v>
      </c>
      <c r="W26">
        <v>6360</v>
      </c>
      <c r="X26">
        <v>166440</v>
      </c>
      <c r="Y26">
        <v>6293</v>
      </c>
      <c r="Z26">
        <v>166507</v>
      </c>
      <c r="AA26">
        <v>6131</v>
      </c>
      <c r="AB26">
        <v>166669</v>
      </c>
    </row>
    <row r="27" spans="1:28">
      <c r="A27">
        <v>6688</v>
      </c>
      <c r="B27">
        <v>166112</v>
      </c>
      <c r="C27">
        <v>6719</v>
      </c>
      <c r="D27">
        <v>166081</v>
      </c>
      <c r="E27">
        <v>6623</v>
      </c>
      <c r="F27">
        <v>166177</v>
      </c>
      <c r="G27">
        <v>6608</v>
      </c>
      <c r="H27">
        <v>166192</v>
      </c>
      <c r="I27">
        <v>6705</v>
      </c>
      <c r="J27">
        <v>166095</v>
      </c>
      <c r="K27">
        <v>6646</v>
      </c>
      <c r="L27">
        <v>166154</v>
      </c>
      <c r="M27">
        <v>6691</v>
      </c>
      <c r="N27">
        <v>166109</v>
      </c>
      <c r="O27">
        <v>6667</v>
      </c>
      <c r="P27">
        <v>166133</v>
      </c>
      <c r="Q27">
        <v>6551</v>
      </c>
      <c r="R27">
        <v>166249</v>
      </c>
      <c r="S27">
        <v>6701</v>
      </c>
      <c r="T27">
        <v>166099</v>
      </c>
      <c r="U27">
        <v>6425</v>
      </c>
      <c r="V27">
        <v>166375</v>
      </c>
      <c r="W27">
        <v>6276</v>
      </c>
      <c r="X27">
        <v>166524</v>
      </c>
      <c r="Y27">
        <v>6248</v>
      </c>
      <c r="Z27">
        <v>166552</v>
      </c>
      <c r="AA27">
        <v>6128</v>
      </c>
      <c r="AB27">
        <v>166672</v>
      </c>
    </row>
    <row r="28" spans="1:28">
      <c r="A28">
        <v>6749</v>
      </c>
      <c r="B28">
        <v>166051</v>
      </c>
      <c r="C28">
        <v>6733</v>
      </c>
      <c r="D28">
        <v>166067</v>
      </c>
      <c r="E28">
        <v>6694</v>
      </c>
      <c r="F28">
        <v>166106</v>
      </c>
      <c r="G28">
        <v>6617</v>
      </c>
      <c r="H28">
        <v>166183</v>
      </c>
      <c r="I28">
        <v>6998</v>
      </c>
      <c r="J28">
        <v>165802</v>
      </c>
      <c r="K28">
        <v>6710</v>
      </c>
      <c r="L28">
        <v>166090</v>
      </c>
      <c r="M28">
        <v>6919</v>
      </c>
      <c r="N28">
        <v>165881</v>
      </c>
      <c r="O28">
        <v>6874</v>
      </c>
      <c r="P28">
        <v>165926</v>
      </c>
      <c r="Q28">
        <v>6631</v>
      </c>
      <c r="R28">
        <v>166169</v>
      </c>
      <c r="S28">
        <v>6713</v>
      </c>
      <c r="T28">
        <v>166087</v>
      </c>
      <c r="U28">
        <v>6426</v>
      </c>
      <c r="V28">
        <v>166374</v>
      </c>
      <c r="W28">
        <v>6298</v>
      </c>
      <c r="X28">
        <v>166502</v>
      </c>
      <c r="Y28">
        <v>6266</v>
      </c>
      <c r="Z28">
        <v>166534</v>
      </c>
      <c r="AA28">
        <v>6118</v>
      </c>
      <c r="AB28">
        <v>166682</v>
      </c>
    </row>
    <row r="29" spans="1:28">
      <c r="A29">
        <v>9054</v>
      </c>
      <c r="B29">
        <v>163746</v>
      </c>
      <c r="C29">
        <v>6867</v>
      </c>
      <c r="D29">
        <v>165933</v>
      </c>
      <c r="E29">
        <v>6768</v>
      </c>
      <c r="F29">
        <v>166032</v>
      </c>
      <c r="G29">
        <v>6828</v>
      </c>
      <c r="H29">
        <v>165972</v>
      </c>
      <c r="I29">
        <v>6698</v>
      </c>
      <c r="J29">
        <v>166102</v>
      </c>
      <c r="K29">
        <v>6793</v>
      </c>
      <c r="L29">
        <v>166007</v>
      </c>
      <c r="M29">
        <v>6603</v>
      </c>
      <c r="N29">
        <v>166197</v>
      </c>
      <c r="O29">
        <v>6742</v>
      </c>
      <c r="P29">
        <v>166058</v>
      </c>
      <c r="Q29">
        <v>6680</v>
      </c>
      <c r="R29">
        <v>166120</v>
      </c>
      <c r="S29">
        <v>6572</v>
      </c>
      <c r="T29">
        <v>166228</v>
      </c>
      <c r="U29">
        <v>6402</v>
      </c>
      <c r="V29">
        <v>166398</v>
      </c>
      <c r="W29">
        <v>6443</v>
      </c>
      <c r="X29">
        <v>166357</v>
      </c>
      <c r="Y29">
        <v>6281</v>
      </c>
      <c r="Z29">
        <v>166519</v>
      </c>
      <c r="AA29">
        <v>6150</v>
      </c>
      <c r="AB29">
        <v>166650</v>
      </c>
    </row>
    <row r="30" spans="1:28">
      <c r="A30">
        <v>6807</v>
      </c>
      <c r="B30">
        <v>165993</v>
      </c>
      <c r="C30">
        <v>7349</v>
      </c>
      <c r="D30">
        <v>165451</v>
      </c>
      <c r="E30">
        <v>6677</v>
      </c>
      <c r="F30">
        <v>166123</v>
      </c>
      <c r="G30">
        <v>6623</v>
      </c>
      <c r="H30">
        <v>166177</v>
      </c>
      <c r="I30">
        <v>6733</v>
      </c>
      <c r="J30">
        <v>166067</v>
      </c>
      <c r="K30">
        <v>6690</v>
      </c>
      <c r="L30">
        <v>166110</v>
      </c>
      <c r="M30">
        <v>6671</v>
      </c>
      <c r="N30">
        <v>166129</v>
      </c>
      <c r="O30">
        <v>6546</v>
      </c>
      <c r="P30">
        <v>166254</v>
      </c>
      <c r="Q30">
        <v>6556</v>
      </c>
      <c r="R30">
        <v>166244</v>
      </c>
      <c r="S30">
        <v>6794</v>
      </c>
      <c r="T30">
        <v>166006</v>
      </c>
      <c r="U30">
        <v>6450</v>
      </c>
      <c r="V30">
        <v>166350</v>
      </c>
      <c r="W30">
        <v>6447</v>
      </c>
      <c r="X30">
        <v>166353</v>
      </c>
      <c r="Y30">
        <v>6397</v>
      </c>
      <c r="Z30">
        <v>166403</v>
      </c>
      <c r="AA30">
        <v>6182</v>
      </c>
      <c r="AB30">
        <v>166618</v>
      </c>
    </row>
    <row r="31" spans="1:28">
      <c r="A31">
        <v>6706</v>
      </c>
      <c r="B31">
        <v>166094</v>
      </c>
      <c r="C31">
        <v>6647</v>
      </c>
      <c r="D31">
        <v>166153</v>
      </c>
      <c r="E31">
        <v>6660</v>
      </c>
      <c r="F31">
        <v>166140</v>
      </c>
      <c r="G31">
        <v>6815</v>
      </c>
      <c r="H31">
        <v>165985</v>
      </c>
      <c r="I31">
        <v>6650</v>
      </c>
      <c r="J31">
        <v>166150</v>
      </c>
      <c r="K31">
        <v>6994</v>
      </c>
      <c r="L31">
        <v>165806</v>
      </c>
      <c r="M31">
        <v>6767</v>
      </c>
      <c r="N31">
        <v>166033</v>
      </c>
      <c r="O31">
        <v>6693</v>
      </c>
      <c r="P31">
        <v>166107</v>
      </c>
      <c r="Q31">
        <v>6752</v>
      </c>
      <c r="R31">
        <v>166048</v>
      </c>
      <c r="S31">
        <v>6748</v>
      </c>
      <c r="T31">
        <v>166052</v>
      </c>
      <c r="U31">
        <v>6511</v>
      </c>
      <c r="V31">
        <v>166289</v>
      </c>
      <c r="W31">
        <v>6363</v>
      </c>
      <c r="X31">
        <v>166437</v>
      </c>
      <c r="Y31">
        <v>6223</v>
      </c>
      <c r="Z31">
        <v>166577</v>
      </c>
      <c r="AA31">
        <v>6176</v>
      </c>
      <c r="AB31">
        <v>166624</v>
      </c>
    </row>
    <row r="32" spans="1:28">
      <c r="A32">
        <v>9305</v>
      </c>
      <c r="B32">
        <v>163495</v>
      </c>
      <c r="C32">
        <v>6783</v>
      </c>
      <c r="D32">
        <v>166017</v>
      </c>
      <c r="E32">
        <v>6591</v>
      </c>
      <c r="F32">
        <v>166209</v>
      </c>
      <c r="G32">
        <v>6775</v>
      </c>
      <c r="H32">
        <v>166025</v>
      </c>
      <c r="I32">
        <v>6864</v>
      </c>
      <c r="J32">
        <v>165936</v>
      </c>
      <c r="K32">
        <v>6803</v>
      </c>
      <c r="L32">
        <v>165997</v>
      </c>
      <c r="M32">
        <v>7246</v>
      </c>
      <c r="N32">
        <v>165554</v>
      </c>
      <c r="O32">
        <v>6578</v>
      </c>
      <c r="P32">
        <v>166222</v>
      </c>
      <c r="Q32">
        <v>6691</v>
      </c>
      <c r="R32">
        <v>166109</v>
      </c>
      <c r="S32">
        <v>6636</v>
      </c>
      <c r="T32">
        <v>166164</v>
      </c>
      <c r="U32">
        <v>6429</v>
      </c>
      <c r="V32">
        <v>166371</v>
      </c>
      <c r="W32">
        <v>6396</v>
      </c>
      <c r="X32">
        <v>166404</v>
      </c>
      <c r="Y32">
        <v>6268</v>
      </c>
      <c r="Z32">
        <v>166532</v>
      </c>
      <c r="AA32">
        <v>6130</v>
      </c>
      <c r="AB32">
        <v>166670</v>
      </c>
    </row>
    <row r="33" spans="1:28">
      <c r="A33">
        <v>6771</v>
      </c>
      <c r="B33">
        <v>166029</v>
      </c>
      <c r="C33">
        <v>6755</v>
      </c>
      <c r="D33">
        <v>166045</v>
      </c>
      <c r="E33">
        <v>6646</v>
      </c>
      <c r="F33">
        <v>166154</v>
      </c>
      <c r="G33">
        <v>6723</v>
      </c>
      <c r="H33">
        <v>166077</v>
      </c>
      <c r="I33">
        <v>6810</v>
      </c>
      <c r="J33">
        <v>165990</v>
      </c>
      <c r="K33">
        <v>6771</v>
      </c>
      <c r="L33">
        <v>166029</v>
      </c>
      <c r="M33">
        <v>6657</v>
      </c>
      <c r="N33">
        <v>166143</v>
      </c>
      <c r="O33">
        <v>6678</v>
      </c>
      <c r="P33">
        <v>166122</v>
      </c>
      <c r="Q33">
        <v>6552</v>
      </c>
      <c r="R33">
        <v>166248</v>
      </c>
      <c r="S33">
        <v>6695</v>
      </c>
      <c r="T33">
        <v>166105</v>
      </c>
      <c r="U33">
        <v>6497</v>
      </c>
      <c r="V33">
        <v>166303</v>
      </c>
      <c r="W33">
        <v>6322</v>
      </c>
      <c r="X33">
        <v>166478</v>
      </c>
      <c r="Y33">
        <v>6303</v>
      </c>
      <c r="Z33">
        <v>166497</v>
      </c>
      <c r="AA33">
        <v>6132</v>
      </c>
      <c r="AB33">
        <v>166668</v>
      </c>
    </row>
    <row r="34" spans="1:28">
      <c r="A34">
        <v>6749</v>
      </c>
      <c r="B34">
        <v>166051</v>
      </c>
      <c r="C34">
        <v>6810</v>
      </c>
      <c r="D34">
        <v>165990</v>
      </c>
      <c r="E34">
        <v>6888</v>
      </c>
      <c r="F34">
        <v>165912</v>
      </c>
      <c r="G34">
        <v>6678</v>
      </c>
      <c r="H34">
        <v>166122</v>
      </c>
      <c r="I34">
        <v>6778</v>
      </c>
      <c r="J34">
        <v>166022</v>
      </c>
      <c r="K34">
        <v>6641</v>
      </c>
      <c r="L34">
        <v>166159</v>
      </c>
      <c r="M34">
        <v>6802</v>
      </c>
      <c r="N34">
        <v>165998</v>
      </c>
      <c r="O34">
        <v>6715</v>
      </c>
      <c r="P34">
        <v>166085</v>
      </c>
      <c r="Q34">
        <v>6595</v>
      </c>
      <c r="R34">
        <v>166205</v>
      </c>
      <c r="S34">
        <v>6491</v>
      </c>
      <c r="T34">
        <v>166309</v>
      </c>
      <c r="U34">
        <v>6433</v>
      </c>
      <c r="V34">
        <v>166367</v>
      </c>
      <c r="W34">
        <v>6357</v>
      </c>
      <c r="X34">
        <v>166443</v>
      </c>
      <c r="Y34">
        <v>6333</v>
      </c>
      <c r="Z34">
        <v>166467</v>
      </c>
      <c r="AA34">
        <v>6078</v>
      </c>
      <c r="AB34">
        <v>166722</v>
      </c>
    </row>
    <row r="35" spans="1:28">
      <c r="A35">
        <v>7427</v>
      </c>
      <c r="B35">
        <v>165373</v>
      </c>
      <c r="C35">
        <v>7126</v>
      </c>
      <c r="D35">
        <v>165674</v>
      </c>
      <c r="E35">
        <v>6883</v>
      </c>
      <c r="F35">
        <v>165917</v>
      </c>
      <c r="G35">
        <v>6752</v>
      </c>
      <c r="H35">
        <v>166048</v>
      </c>
      <c r="I35">
        <v>6627</v>
      </c>
      <c r="J35">
        <v>166173</v>
      </c>
      <c r="K35">
        <v>6600</v>
      </c>
      <c r="L35">
        <v>166200</v>
      </c>
      <c r="M35">
        <v>7011</v>
      </c>
      <c r="N35">
        <v>165789</v>
      </c>
      <c r="O35">
        <v>6744</v>
      </c>
      <c r="P35">
        <v>166056</v>
      </c>
      <c r="Q35">
        <v>6718</v>
      </c>
      <c r="R35">
        <v>166082</v>
      </c>
      <c r="S35">
        <v>6700</v>
      </c>
      <c r="T35">
        <v>166100</v>
      </c>
      <c r="U35">
        <v>6510</v>
      </c>
      <c r="V35">
        <v>166290</v>
      </c>
      <c r="W35">
        <v>6454</v>
      </c>
      <c r="X35">
        <v>166346</v>
      </c>
      <c r="Y35">
        <v>6360</v>
      </c>
      <c r="Z35">
        <v>166440</v>
      </c>
      <c r="AA35">
        <v>6223</v>
      </c>
      <c r="AB35">
        <v>166577</v>
      </c>
    </row>
    <row r="36" spans="1:28">
      <c r="A36">
        <v>6783</v>
      </c>
      <c r="B36">
        <v>166017</v>
      </c>
      <c r="C36">
        <v>7014</v>
      </c>
      <c r="D36">
        <v>165786</v>
      </c>
      <c r="E36">
        <v>6539</v>
      </c>
      <c r="F36">
        <v>166261</v>
      </c>
      <c r="G36">
        <v>6697</v>
      </c>
      <c r="H36">
        <v>166103</v>
      </c>
      <c r="I36">
        <v>6823</v>
      </c>
      <c r="J36">
        <v>165977</v>
      </c>
      <c r="K36">
        <v>6530</v>
      </c>
      <c r="L36">
        <v>166270</v>
      </c>
      <c r="M36">
        <v>6624</v>
      </c>
      <c r="N36">
        <v>166176</v>
      </c>
      <c r="O36">
        <v>6825</v>
      </c>
      <c r="P36">
        <v>165975</v>
      </c>
      <c r="Q36">
        <v>6876</v>
      </c>
      <c r="R36">
        <v>165924</v>
      </c>
      <c r="S36">
        <v>6652</v>
      </c>
      <c r="T36">
        <v>166148</v>
      </c>
      <c r="U36">
        <v>6386</v>
      </c>
      <c r="V36">
        <v>166414</v>
      </c>
      <c r="W36">
        <v>6306</v>
      </c>
      <c r="X36">
        <v>166494</v>
      </c>
      <c r="Y36">
        <v>6301</v>
      </c>
      <c r="Z36">
        <v>166499</v>
      </c>
      <c r="AA36">
        <v>6191</v>
      </c>
      <c r="AB36">
        <v>166609</v>
      </c>
    </row>
    <row r="37" spans="1:28">
      <c r="A37">
        <v>6780</v>
      </c>
      <c r="B37">
        <v>166020</v>
      </c>
      <c r="C37">
        <v>6907</v>
      </c>
      <c r="D37">
        <v>165893</v>
      </c>
      <c r="E37">
        <v>6736</v>
      </c>
      <c r="F37">
        <v>166064</v>
      </c>
      <c r="G37">
        <v>7169</v>
      </c>
      <c r="H37">
        <v>165631</v>
      </c>
      <c r="I37">
        <v>6781</v>
      </c>
      <c r="J37">
        <v>166019</v>
      </c>
      <c r="K37">
        <v>6709</v>
      </c>
      <c r="L37">
        <v>166091</v>
      </c>
      <c r="M37">
        <v>6634</v>
      </c>
      <c r="N37">
        <v>166166</v>
      </c>
      <c r="O37">
        <v>6960</v>
      </c>
      <c r="P37">
        <v>165840</v>
      </c>
      <c r="Q37">
        <v>6564</v>
      </c>
      <c r="R37">
        <v>166236</v>
      </c>
      <c r="S37">
        <v>6719</v>
      </c>
      <c r="T37">
        <v>166081</v>
      </c>
      <c r="U37">
        <v>6680</v>
      </c>
      <c r="V37">
        <v>166120</v>
      </c>
      <c r="W37">
        <v>6261</v>
      </c>
      <c r="X37">
        <v>166539</v>
      </c>
      <c r="Y37">
        <v>6267</v>
      </c>
      <c r="Z37">
        <v>166533</v>
      </c>
      <c r="AA37">
        <v>6253</v>
      </c>
      <c r="AB37">
        <v>166547</v>
      </c>
    </row>
    <row r="38" spans="1:28">
      <c r="A38">
        <v>8872</v>
      </c>
      <c r="B38">
        <v>163928</v>
      </c>
      <c r="C38">
        <v>6892</v>
      </c>
      <c r="D38">
        <v>165908</v>
      </c>
      <c r="E38">
        <v>6593</v>
      </c>
      <c r="F38">
        <v>166207</v>
      </c>
      <c r="G38">
        <v>6808</v>
      </c>
      <c r="H38">
        <v>165992</v>
      </c>
      <c r="I38">
        <v>6677</v>
      </c>
      <c r="J38">
        <v>166123</v>
      </c>
      <c r="K38">
        <v>6676</v>
      </c>
      <c r="L38">
        <v>166124</v>
      </c>
      <c r="M38">
        <v>6911</v>
      </c>
      <c r="N38">
        <v>165889</v>
      </c>
      <c r="O38">
        <v>6631</v>
      </c>
      <c r="P38">
        <v>166169</v>
      </c>
      <c r="Q38">
        <v>6701</v>
      </c>
      <c r="R38">
        <v>166099</v>
      </c>
      <c r="S38">
        <v>6619</v>
      </c>
      <c r="T38">
        <v>166181</v>
      </c>
      <c r="U38">
        <v>6381</v>
      </c>
      <c r="V38">
        <v>166419</v>
      </c>
      <c r="W38">
        <v>6490</v>
      </c>
      <c r="X38">
        <v>166310</v>
      </c>
      <c r="Y38">
        <v>6226</v>
      </c>
      <c r="Z38">
        <v>166574</v>
      </c>
      <c r="AA38">
        <v>6176</v>
      </c>
      <c r="AB38">
        <v>166624</v>
      </c>
    </row>
    <row r="39" spans="1:28">
      <c r="A39">
        <v>6785</v>
      </c>
      <c r="B39">
        <v>166015</v>
      </c>
      <c r="C39">
        <v>7389</v>
      </c>
      <c r="D39">
        <v>165411</v>
      </c>
      <c r="E39">
        <v>6664</v>
      </c>
      <c r="F39">
        <v>166136</v>
      </c>
      <c r="G39">
        <v>6870</v>
      </c>
      <c r="H39">
        <v>165930</v>
      </c>
      <c r="I39">
        <v>6865</v>
      </c>
      <c r="J39">
        <v>165935</v>
      </c>
      <c r="K39">
        <v>6648</v>
      </c>
      <c r="L39">
        <v>166152</v>
      </c>
      <c r="M39">
        <v>6809</v>
      </c>
      <c r="N39">
        <v>165991</v>
      </c>
      <c r="O39">
        <v>6572</v>
      </c>
      <c r="P39">
        <v>166228</v>
      </c>
      <c r="Q39">
        <v>6625</v>
      </c>
      <c r="R39">
        <v>166175</v>
      </c>
      <c r="S39">
        <v>6678</v>
      </c>
      <c r="T39">
        <v>166122</v>
      </c>
      <c r="U39">
        <v>6460</v>
      </c>
      <c r="V39">
        <v>166340</v>
      </c>
      <c r="W39">
        <v>6337</v>
      </c>
      <c r="X39">
        <v>166463</v>
      </c>
      <c r="Y39">
        <v>6335</v>
      </c>
      <c r="Z39">
        <v>166465</v>
      </c>
      <c r="AA39">
        <v>6306</v>
      </c>
      <c r="AB39">
        <v>166494</v>
      </c>
    </row>
    <row r="40" spans="1:28">
      <c r="A40">
        <v>6717</v>
      </c>
      <c r="B40">
        <v>166083</v>
      </c>
      <c r="C40">
        <v>6749</v>
      </c>
      <c r="D40">
        <v>166051</v>
      </c>
      <c r="E40">
        <v>6703</v>
      </c>
      <c r="F40">
        <v>166097</v>
      </c>
      <c r="G40">
        <v>6774</v>
      </c>
      <c r="H40">
        <v>166026</v>
      </c>
      <c r="I40">
        <v>6658</v>
      </c>
      <c r="J40">
        <v>166142</v>
      </c>
      <c r="K40">
        <v>6705</v>
      </c>
      <c r="L40">
        <v>166095</v>
      </c>
      <c r="M40">
        <v>6544</v>
      </c>
      <c r="N40">
        <v>166256</v>
      </c>
      <c r="O40">
        <v>6618</v>
      </c>
      <c r="P40">
        <v>166182</v>
      </c>
      <c r="Q40">
        <v>6664</v>
      </c>
      <c r="R40">
        <v>166136</v>
      </c>
      <c r="S40">
        <v>6672</v>
      </c>
      <c r="T40">
        <v>166128</v>
      </c>
      <c r="U40">
        <v>6447</v>
      </c>
      <c r="V40">
        <v>166353</v>
      </c>
      <c r="W40">
        <v>6259</v>
      </c>
      <c r="X40">
        <v>166541</v>
      </c>
      <c r="Y40">
        <v>6387</v>
      </c>
      <c r="Z40">
        <v>166413</v>
      </c>
      <c r="AA40">
        <v>6258</v>
      </c>
      <c r="AB40">
        <v>166542</v>
      </c>
    </row>
    <row r="41" spans="1:28">
      <c r="A41">
        <v>7074</v>
      </c>
      <c r="B41">
        <v>165726</v>
      </c>
      <c r="C41">
        <v>6834</v>
      </c>
      <c r="D41">
        <v>165966</v>
      </c>
      <c r="E41">
        <v>6744</v>
      </c>
      <c r="F41">
        <v>166056</v>
      </c>
      <c r="G41">
        <v>6682</v>
      </c>
      <c r="H41">
        <v>166118</v>
      </c>
      <c r="I41">
        <v>6997</v>
      </c>
      <c r="J41">
        <v>165803</v>
      </c>
      <c r="K41">
        <v>6640</v>
      </c>
      <c r="L41">
        <v>166160</v>
      </c>
      <c r="M41">
        <v>6734</v>
      </c>
      <c r="N41">
        <v>166066</v>
      </c>
      <c r="O41">
        <v>6548</v>
      </c>
      <c r="P41">
        <v>166252</v>
      </c>
      <c r="Q41">
        <v>6690</v>
      </c>
      <c r="R41">
        <v>166110</v>
      </c>
      <c r="S41">
        <v>6522</v>
      </c>
      <c r="T41">
        <v>166278</v>
      </c>
      <c r="U41">
        <v>6369</v>
      </c>
      <c r="V41">
        <v>166431</v>
      </c>
      <c r="W41">
        <v>6387</v>
      </c>
      <c r="X41">
        <v>166413</v>
      </c>
      <c r="Y41">
        <v>6229</v>
      </c>
      <c r="Z41">
        <v>166571</v>
      </c>
      <c r="AA41">
        <v>6205</v>
      </c>
      <c r="AB41">
        <v>166595</v>
      </c>
    </row>
    <row r="42" spans="1:28">
      <c r="A42">
        <v>8934</v>
      </c>
      <c r="B42">
        <v>163866</v>
      </c>
      <c r="C42">
        <v>6874</v>
      </c>
      <c r="D42">
        <v>165926</v>
      </c>
      <c r="E42">
        <v>6675</v>
      </c>
      <c r="F42">
        <v>166125</v>
      </c>
      <c r="G42">
        <v>6678</v>
      </c>
      <c r="H42">
        <v>166122</v>
      </c>
      <c r="I42">
        <v>7123</v>
      </c>
      <c r="J42">
        <v>165677</v>
      </c>
      <c r="K42">
        <v>6747</v>
      </c>
      <c r="L42">
        <v>166053</v>
      </c>
      <c r="M42">
        <v>6702</v>
      </c>
      <c r="N42">
        <v>166098</v>
      </c>
      <c r="O42">
        <v>6857</v>
      </c>
      <c r="P42">
        <v>165943</v>
      </c>
      <c r="Q42">
        <v>6788</v>
      </c>
      <c r="R42">
        <v>166012</v>
      </c>
      <c r="S42">
        <v>6622</v>
      </c>
      <c r="T42">
        <v>166178</v>
      </c>
      <c r="U42">
        <v>6479</v>
      </c>
      <c r="V42">
        <v>166321</v>
      </c>
      <c r="W42">
        <v>6337</v>
      </c>
      <c r="X42">
        <v>166463</v>
      </c>
      <c r="Y42">
        <v>6408</v>
      </c>
      <c r="Z42">
        <v>166392</v>
      </c>
      <c r="AA42">
        <v>6223</v>
      </c>
      <c r="AB42">
        <v>166577</v>
      </c>
    </row>
    <row r="43" spans="1:28">
      <c r="A43">
        <v>7874</v>
      </c>
      <c r="B43">
        <v>164926</v>
      </c>
      <c r="C43">
        <v>7567</v>
      </c>
      <c r="D43">
        <v>165233</v>
      </c>
      <c r="E43">
        <v>6617</v>
      </c>
      <c r="F43">
        <v>166183</v>
      </c>
      <c r="G43">
        <v>6679</v>
      </c>
      <c r="H43">
        <v>166121</v>
      </c>
      <c r="I43">
        <v>6702</v>
      </c>
      <c r="J43">
        <v>166098</v>
      </c>
      <c r="K43">
        <v>6677</v>
      </c>
      <c r="L43">
        <v>166123</v>
      </c>
      <c r="M43">
        <v>7098</v>
      </c>
      <c r="N43">
        <v>165702</v>
      </c>
      <c r="O43">
        <v>6810</v>
      </c>
      <c r="P43">
        <v>165990</v>
      </c>
      <c r="Q43">
        <v>6722</v>
      </c>
      <c r="R43">
        <v>166078</v>
      </c>
      <c r="S43">
        <v>6658</v>
      </c>
      <c r="T43">
        <v>166142</v>
      </c>
      <c r="U43">
        <v>6470</v>
      </c>
      <c r="V43">
        <v>166330</v>
      </c>
      <c r="W43">
        <v>6402</v>
      </c>
      <c r="X43">
        <v>166398</v>
      </c>
      <c r="Y43">
        <v>6113</v>
      </c>
      <c r="Z43">
        <v>166687</v>
      </c>
      <c r="AA43">
        <v>6304</v>
      </c>
      <c r="AB43">
        <v>166496</v>
      </c>
    </row>
    <row r="44" spans="1:28">
      <c r="A44">
        <v>7120</v>
      </c>
      <c r="B44">
        <v>165680</v>
      </c>
      <c r="C44">
        <v>6628</v>
      </c>
      <c r="D44">
        <v>166172</v>
      </c>
      <c r="E44">
        <v>6747</v>
      </c>
      <c r="F44">
        <v>166053</v>
      </c>
      <c r="G44">
        <v>6869</v>
      </c>
      <c r="H44">
        <v>165931</v>
      </c>
      <c r="I44">
        <v>6822</v>
      </c>
      <c r="J44">
        <v>165978</v>
      </c>
      <c r="K44">
        <v>6633</v>
      </c>
      <c r="L44">
        <v>166167</v>
      </c>
      <c r="M44">
        <v>7199</v>
      </c>
      <c r="N44">
        <v>165601</v>
      </c>
      <c r="O44">
        <v>6670</v>
      </c>
      <c r="P44">
        <v>166130</v>
      </c>
      <c r="Q44">
        <v>6854</v>
      </c>
      <c r="R44">
        <v>165946</v>
      </c>
      <c r="S44">
        <v>6477</v>
      </c>
      <c r="T44">
        <v>166323</v>
      </c>
      <c r="U44">
        <v>6474</v>
      </c>
      <c r="V44">
        <v>166326</v>
      </c>
      <c r="W44">
        <v>6442</v>
      </c>
      <c r="X44">
        <v>166358</v>
      </c>
      <c r="Y44">
        <v>6344</v>
      </c>
      <c r="Z44">
        <v>166456</v>
      </c>
      <c r="AA44">
        <v>6254</v>
      </c>
      <c r="AB44">
        <v>166546</v>
      </c>
    </row>
    <row r="45" spans="1:28">
      <c r="A45">
        <v>6712</v>
      </c>
      <c r="B45">
        <v>166088</v>
      </c>
      <c r="C45">
        <v>6814</v>
      </c>
      <c r="D45">
        <v>165986</v>
      </c>
      <c r="E45">
        <v>6612</v>
      </c>
      <c r="F45">
        <v>166188</v>
      </c>
      <c r="G45">
        <v>6889</v>
      </c>
      <c r="H45">
        <v>165911</v>
      </c>
      <c r="I45">
        <v>6714</v>
      </c>
      <c r="J45">
        <v>166086</v>
      </c>
      <c r="K45">
        <v>6613</v>
      </c>
      <c r="L45">
        <v>166187</v>
      </c>
      <c r="M45">
        <v>6705</v>
      </c>
      <c r="N45">
        <v>166095</v>
      </c>
      <c r="O45">
        <v>6621</v>
      </c>
      <c r="P45">
        <v>166179</v>
      </c>
      <c r="Q45">
        <v>6698</v>
      </c>
      <c r="R45">
        <v>166102</v>
      </c>
      <c r="S45">
        <v>6589</v>
      </c>
      <c r="T45">
        <v>166211</v>
      </c>
      <c r="U45">
        <v>6637</v>
      </c>
      <c r="V45">
        <v>166163</v>
      </c>
      <c r="W45">
        <v>6441</v>
      </c>
      <c r="X45">
        <v>166359</v>
      </c>
      <c r="Y45">
        <v>6350</v>
      </c>
      <c r="Z45">
        <v>166450</v>
      </c>
      <c r="AA45">
        <v>6141</v>
      </c>
      <c r="AB45">
        <v>166659</v>
      </c>
    </row>
    <row r="46" spans="1:28">
      <c r="A46">
        <v>6750</v>
      </c>
      <c r="B46">
        <v>166050</v>
      </c>
      <c r="C46">
        <v>6931</v>
      </c>
      <c r="D46">
        <v>165869</v>
      </c>
      <c r="E46">
        <v>6918</v>
      </c>
      <c r="F46">
        <v>165882</v>
      </c>
      <c r="G46">
        <v>6984</v>
      </c>
      <c r="H46">
        <v>165816</v>
      </c>
      <c r="I46">
        <v>6709</v>
      </c>
      <c r="J46">
        <v>166091</v>
      </c>
      <c r="K46">
        <v>6746</v>
      </c>
      <c r="L46">
        <v>166054</v>
      </c>
      <c r="M46">
        <v>7122</v>
      </c>
      <c r="N46">
        <v>165678</v>
      </c>
      <c r="O46">
        <v>6688</v>
      </c>
      <c r="P46">
        <v>166112</v>
      </c>
      <c r="Q46">
        <v>6687</v>
      </c>
      <c r="R46">
        <v>166113</v>
      </c>
      <c r="S46">
        <v>6744</v>
      </c>
      <c r="T46">
        <v>166056</v>
      </c>
      <c r="U46">
        <v>6625</v>
      </c>
      <c r="V46">
        <v>166175</v>
      </c>
      <c r="W46">
        <v>6649</v>
      </c>
      <c r="X46">
        <v>166151</v>
      </c>
      <c r="Y46">
        <v>6203</v>
      </c>
      <c r="Z46">
        <v>166597</v>
      </c>
      <c r="AA46">
        <v>6097</v>
      </c>
      <c r="AB46">
        <v>166703</v>
      </c>
    </row>
    <row r="47" spans="1:28">
      <c r="A47">
        <v>8604</v>
      </c>
      <c r="B47">
        <v>164196</v>
      </c>
      <c r="C47">
        <v>6773</v>
      </c>
      <c r="D47">
        <v>166027</v>
      </c>
      <c r="E47">
        <v>6814</v>
      </c>
      <c r="F47">
        <v>165986</v>
      </c>
      <c r="G47">
        <v>6662</v>
      </c>
      <c r="H47">
        <v>166138</v>
      </c>
      <c r="I47">
        <v>7022</v>
      </c>
      <c r="J47">
        <v>165778</v>
      </c>
      <c r="K47">
        <v>6688</v>
      </c>
      <c r="L47">
        <v>166112</v>
      </c>
      <c r="M47">
        <v>7604</v>
      </c>
      <c r="N47">
        <v>165196</v>
      </c>
      <c r="O47">
        <v>6796</v>
      </c>
      <c r="P47">
        <v>166004</v>
      </c>
      <c r="Q47">
        <v>6595</v>
      </c>
      <c r="R47">
        <v>166205</v>
      </c>
      <c r="S47">
        <v>6504</v>
      </c>
      <c r="T47">
        <v>166296</v>
      </c>
      <c r="U47">
        <v>6617</v>
      </c>
      <c r="V47">
        <v>166183</v>
      </c>
      <c r="W47">
        <v>6573</v>
      </c>
      <c r="X47">
        <v>166227</v>
      </c>
      <c r="Y47">
        <v>6294</v>
      </c>
      <c r="Z47">
        <v>166506</v>
      </c>
      <c r="AA47">
        <v>6200</v>
      </c>
      <c r="AB47">
        <v>166600</v>
      </c>
    </row>
    <row r="48" spans="1:28">
      <c r="A48">
        <v>12419</v>
      </c>
      <c r="B48">
        <v>160381</v>
      </c>
      <c r="C48">
        <v>6922</v>
      </c>
      <c r="D48">
        <v>165878</v>
      </c>
      <c r="E48">
        <v>6611</v>
      </c>
      <c r="F48">
        <v>166189</v>
      </c>
      <c r="G48">
        <v>6859</v>
      </c>
      <c r="H48">
        <v>165941</v>
      </c>
      <c r="I48">
        <v>6787</v>
      </c>
      <c r="J48">
        <v>166013</v>
      </c>
      <c r="K48">
        <v>6658</v>
      </c>
      <c r="L48">
        <v>166142</v>
      </c>
      <c r="M48">
        <v>6660</v>
      </c>
      <c r="N48">
        <v>166140</v>
      </c>
      <c r="O48">
        <v>6455</v>
      </c>
      <c r="P48">
        <v>166345</v>
      </c>
      <c r="Q48">
        <v>6716</v>
      </c>
      <c r="R48">
        <v>166084</v>
      </c>
      <c r="S48">
        <v>6553</v>
      </c>
      <c r="T48">
        <v>166247</v>
      </c>
      <c r="U48">
        <v>6608</v>
      </c>
      <c r="V48">
        <v>166192</v>
      </c>
      <c r="W48">
        <v>6438</v>
      </c>
      <c r="X48">
        <v>166362</v>
      </c>
      <c r="Y48">
        <v>6386</v>
      </c>
      <c r="Z48">
        <v>166414</v>
      </c>
      <c r="AA48">
        <v>6254</v>
      </c>
      <c r="AB48">
        <v>166546</v>
      </c>
    </row>
    <row r="49" spans="1:28">
      <c r="A49">
        <v>7799</v>
      </c>
      <c r="B49">
        <v>165001</v>
      </c>
      <c r="C49">
        <v>7278</v>
      </c>
      <c r="D49">
        <v>165522</v>
      </c>
      <c r="E49">
        <v>6743</v>
      </c>
      <c r="F49">
        <v>166057</v>
      </c>
      <c r="G49">
        <v>6668</v>
      </c>
      <c r="H49">
        <v>166132</v>
      </c>
      <c r="I49">
        <v>6656</v>
      </c>
      <c r="J49">
        <v>166144</v>
      </c>
      <c r="K49">
        <v>6652</v>
      </c>
      <c r="L49">
        <v>166148</v>
      </c>
      <c r="M49">
        <v>6580</v>
      </c>
      <c r="N49">
        <v>166220</v>
      </c>
      <c r="O49">
        <v>6558</v>
      </c>
      <c r="P49">
        <v>166242</v>
      </c>
      <c r="Q49">
        <v>6592</v>
      </c>
      <c r="R49">
        <v>166208</v>
      </c>
      <c r="S49">
        <v>6634</v>
      </c>
      <c r="T49">
        <v>166166</v>
      </c>
      <c r="U49">
        <v>6561</v>
      </c>
      <c r="V49">
        <v>166239</v>
      </c>
      <c r="W49">
        <v>6278</v>
      </c>
      <c r="X49">
        <v>166522</v>
      </c>
      <c r="Y49">
        <v>6371</v>
      </c>
      <c r="Z49">
        <v>166429</v>
      </c>
      <c r="AA49">
        <v>6136</v>
      </c>
      <c r="AB49">
        <v>166664</v>
      </c>
    </row>
    <row r="50" spans="1:28">
      <c r="A50">
        <v>7095</v>
      </c>
      <c r="B50">
        <v>165705</v>
      </c>
      <c r="C50">
        <v>6942</v>
      </c>
      <c r="D50">
        <v>165858</v>
      </c>
      <c r="E50">
        <v>6712</v>
      </c>
      <c r="F50">
        <v>166088</v>
      </c>
      <c r="G50">
        <v>6903</v>
      </c>
      <c r="H50">
        <v>165897</v>
      </c>
      <c r="I50">
        <v>6984</v>
      </c>
      <c r="J50">
        <v>165816</v>
      </c>
      <c r="K50">
        <v>6694</v>
      </c>
      <c r="L50">
        <v>166106</v>
      </c>
      <c r="M50">
        <v>6591</v>
      </c>
      <c r="N50">
        <v>166209</v>
      </c>
      <c r="O50">
        <v>6826</v>
      </c>
      <c r="P50">
        <v>165974</v>
      </c>
      <c r="Q50">
        <v>6621</v>
      </c>
      <c r="R50">
        <v>166179</v>
      </c>
      <c r="S50">
        <v>6580</v>
      </c>
      <c r="T50">
        <v>166220</v>
      </c>
      <c r="U50">
        <v>6465</v>
      </c>
      <c r="V50">
        <v>166335</v>
      </c>
      <c r="W50">
        <v>6393</v>
      </c>
      <c r="X50">
        <v>166407</v>
      </c>
      <c r="Y50">
        <v>6344</v>
      </c>
      <c r="Z50">
        <v>166456</v>
      </c>
      <c r="AA50">
        <v>6228</v>
      </c>
      <c r="AB50">
        <v>166572</v>
      </c>
    </row>
    <row r="51" spans="1:28">
      <c r="A51">
        <v>7531</v>
      </c>
      <c r="B51">
        <v>165269</v>
      </c>
      <c r="C51">
        <v>6884</v>
      </c>
      <c r="D51">
        <v>165916</v>
      </c>
      <c r="E51">
        <v>6771</v>
      </c>
      <c r="F51">
        <v>166029</v>
      </c>
      <c r="G51">
        <v>6789</v>
      </c>
      <c r="H51">
        <v>166011</v>
      </c>
      <c r="I51">
        <v>6815</v>
      </c>
      <c r="J51">
        <v>165985</v>
      </c>
      <c r="K51">
        <v>6602</v>
      </c>
      <c r="L51">
        <v>166198</v>
      </c>
      <c r="M51">
        <v>7068</v>
      </c>
      <c r="N51">
        <v>165732</v>
      </c>
      <c r="O51">
        <v>6765</v>
      </c>
      <c r="P51">
        <v>166035</v>
      </c>
      <c r="Q51">
        <v>6727</v>
      </c>
      <c r="R51">
        <v>166073</v>
      </c>
      <c r="S51">
        <v>6541</v>
      </c>
      <c r="T51">
        <v>166259</v>
      </c>
      <c r="U51">
        <v>6437</v>
      </c>
      <c r="V51">
        <v>166363</v>
      </c>
      <c r="W51">
        <v>6577</v>
      </c>
      <c r="X51">
        <v>166223</v>
      </c>
      <c r="Y51">
        <v>6460</v>
      </c>
      <c r="Z51">
        <v>166340</v>
      </c>
      <c r="AA51">
        <v>6207</v>
      </c>
      <c r="AB51">
        <v>166593</v>
      </c>
    </row>
    <row r="52" spans="1:28">
      <c r="A52">
        <v>6929</v>
      </c>
      <c r="B52">
        <v>165871</v>
      </c>
      <c r="C52">
        <v>6878</v>
      </c>
      <c r="D52">
        <v>165922</v>
      </c>
      <c r="E52">
        <v>6855</v>
      </c>
      <c r="F52">
        <v>165945</v>
      </c>
      <c r="G52">
        <v>6722</v>
      </c>
      <c r="H52">
        <v>166078</v>
      </c>
      <c r="I52">
        <v>7132</v>
      </c>
      <c r="J52">
        <v>165668</v>
      </c>
      <c r="K52">
        <v>6762</v>
      </c>
      <c r="L52">
        <v>166038</v>
      </c>
      <c r="M52">
        <v>6755</v>
      </c>
      <c r="N52">
        <v>166045</v>
      </c>
      <c r="O52">
        <v>6541</v>
      </c>
      <c r="P52">
        <v>166259</v>
      </c>
      <c r="Q52">
        <v>6593</v>
      </c>
      <c r="R52">
        <v>166207</v>
      </c>
      <c r="S52">
        <v>6539</v>
      </c>
      <c r="T52">
        <v>166261</v>
      </c>
      <c r="U52">
        <v>6530</v>
      </c>
      <c r="V52">
        <v>166270</v>
      </c>
      <c r="W52">
        <v>6457</v>
      </c>
      <c r="X52">
        <v>166343</v>
      </c>
      <c r="Y52">
        <v>6325</v>
      </c>
      <c r="Z52">
        <v>166475</v>
      </c>
      <c r="AA52">
        <v>6156</v>
      </c>
      <c r="AB52">
        <v>166644</v>
      </c>
    </row>
    <row r="53" spans="1:28">
      <c r="A53">
        <v>6819</v>
      </c>
      <c r="B53">
        <v>165981</v>
      </c>
      <c r="C53">
        <v>7168</v>
      </c>
      <c r="D53">
        <v>165632</v>
      </c>
      <c r="E53">
        <v>6759</v>
      </c>
      <c r="F53">
        <v>166041</v>
      </c>
      <c r="G53">
        <v>6755</v>
      </c>
      <c r="H53">
        <v>166045</v>
      </c>
      <c r="I53">
        <v>6861</v>
      </c>
      <c r="J53">
        <v>165939</v>
      </c>
      <c r="K53">
        <v>6711</v>
      </c>
      <c r="L53">
        <v>166089</v>
      </c>
      <c r="M53">
        <v>6670</v>
      </c>
      <c r="N53">
        <v>166130</v>
      </c>
      <c r="O53">
        <v>6631</v>
      </c>
      <c r="P53">
        <v>166169</v>
      </c>
      <c r="Q53">
        <v>6649</v>
      </c>
      <c r="R53">
        <v>166151</v>
      </c>
      <c r="S53">
        <v>6599</v>
      </c>
      <c r="T53">
        <v>166201</v>
      </c>
      <c r="U53">
        <v>6487</v>
      </c>
      <c r="V53">
        <v>166313</v>
      </c>
      <c r="W53">
        <v>6414</v>
      </c>
      <c r="X53">
        <v>166386</v>
      </c>
      <c r="Y53">
        <v>6275</v>
      </c>
      <c r="Z53">
        <v>166525</v>
      </c>
      <c r="AA53">
        <v>6348</v>
      </c>
      <c r="AB53">
        <v>166452</v>
      </c>
    </row>
    <row r="54" spans="1:28">
      <c r="A54">
        <v>6971</v>
      </c>
      <c r="B54">
        <v>165829</v>
      </c>
      <c r="C54">
        <v>7505</v>
      </c>
      <c r="D54">
        <v>165295</v>
      </c>
      <c r="E54">
        <v>6798</v>
      </c>
      <c r="F54">
        <v>166002</v>
      </c>
      <c r="G54">
        <v>7032</v>
      </c>
      <c r="H54">
        <v>165768</v>
      </c>
      <c r="I54">
        <v>6754</v>
      </c>
      <c r="J54">
        <v>166046</v>
      </c>
      <c r="K54">
        <v>6738</v>
      </c>
      <c r="L54">
        <v>166062</v>
      </c>
      <c r="M54">
        <v>6848</v>
      </c>
      <c r="N54">
        <v>165952</v>
      </c>
      <c r="O54">
        <v>6659</v>
      </c>
      <c r="P54">
        <v>166141</v>
      </c>
      <c r="Q54">
        <v>6529</v>
      </c>
      <c r="R54">
        <v>166271</v>
      </c>
      <c r="S54">
        <v>6539</v>
      </c>
      <c r="T54">
        <v>166261</v>
      </c>
      <c r="U54">
        <v>6505</v>
      </c>
      <c r="V54">
        <v>166295</v>
      </c>
      <c r="W54">
        <v>6401</v>
      </c>
      <c r="X54">
        <v>166399</v>
      </c>
      <c r="Y54">
        <v>6374</v>
      </c>
      <c r="Z54">
        <v>166426</v>
      </c>
      <c r="AA54">
        <v>6182</v>
      </c>
      <c r="AB54">
        <v>166618</v>
      </c>
    </row>
    <row r="55" spans="1:28">
      <c r="A55">
        <v>6867</v>
      </c>
      <c r="B55">
        <v>165933</v>
      </c>
      <c r="C55">
        <v>7000</v>
      </c>
      <c r="D55">
        <v>165800</v>
      </c>
      <c r="E55">
        <v>6618</v>
      </c>
      <c r="F55">
        <v>166182</v>
      </c>
      <c r="G55">
        <v>6895</v>
      </c>
      <c r="H55">
        <v>165905</v>
      </c>
      <c r="I55">
        <v>6760</v>
      </c>
      <c r="J55">
        <v>166040</v>
      </c>
      <c r="K55">
        <v>6555</v>
      </c>
      <c r="L55">
        <v>166245</v>
      </c>
      <c r="M55">
        <v>6916</v>
      </c>
      <c r="N55">
        <v>165884</v>
      </c>
      <c r="O55">
        <v>6689</v>
      </c>
      <c r="P55">
        <v>166111</v>
      </c>
      <c r="Q55">
        <v>6573</v>
      </c>
      <c r="R55">
        <v>166227</v>
      </c>
      <c r="S55">
        <v>6695</v>
      </c>
      <c r="T55">
        <v>166105</v>
      </c>
      <c r="U55">
        <v>6339</v>
      </c>
      <c r="V55">
        <v>166461</v>
      </c>
      <c r="W55">
        <v>6444</v>
      </c>
      <c r="X55">
        <v>166356</v>
      </c>
      <c r="Y55">
        <v>6231</v>
      </c>
      <c r="Z55">
        <v>166569</v>
      </c>
      <c r="AA55">
        <v>6122</v>
      </c>
      <c r="AB55">
        <v>166678</v>
      </c>
    </row>
    <row r="56" spans="1:28">
      <c r="A56">
        <v>6755</v>
      </c>
      <c r="B56">
        <v>166045</v>
      </c>
      <c r="C56">
        <v>6792</v>
      </c>
      <c r="D56">
        <v>166008</v>
      </c>
      <c r="E56">
        <v>6829</v>
      </c>
      <c r="F56">
        <v>165971</v>
      </c>
      <c r="G56">
        <v>6875</v>
      </c>
      <c r="H56">
        <v>165925</v>
      </c>
      <c r="I56">
        <v>6917</v>
      </c>
      <c r="J56">
        <v>165883</v>
      </c>
      <c r="K56">
        <v>6671</v>
      </c>
      <c r="L56">
        <v>166129</v>
      </c>
      <c r="M56">
        <v>6852</v>
      </c>
      <c r="N56">
        <v>165948</v>
      </c>
      <c r="O56">
        <v>6653</v>
      </c>
      <c r="P56">
        <v>166147</v>
      </c>
      <c r="Q56">
        <v>6639</v>
      </c>
      <c r="R56">
        <v>166161</v>
      </c>
      <c r="S56">
        <v>6656</v>
      </c>
      <c r="T56">
        <v>166144</v>
      </c>
      <c r="U56">
        <v>6679</v>
      </c>
      <c r="V56">
        <v>166121</v>
      </c>
      <c r="W56">
        <v>6361</v>
      </c>
      <c r="X56">
        <v>166439</v>
      </c>
      <c r="Y56">
        <v>6288</v>
      </c>
      <c r="Z56">
        <v>166512</v>
      </c>
      <c r="AA56">
        <v>6410</v>
      </c>
      <c r="AB56">
        <v>166390</v>
      </c>
    </row>
    <row r="57" spans="1:28">
      <c r="A57">
        <v>7183</v>
      </c>
      <c r="B57">
        <v>165617</v>
      </c>
      <c r="C57">
        <v>7370</v>
      </c>
      <c r="D57">
        <v>165430</v>
      </c>
      <c r="E57">
        <v>6692</v>
      </c>
      <c r="F57">
        <v>166108</v>
      </c>
      <c r="G57">
        <v>6630</v>
      </c>
      <c r="H57">
        <v>166170</v>
      </c>
      <c r="I57">
        <v>6695</v>
      </c>
      <c r="J57">
        <v>166105</v>
      </c>
      <c r="K57">
        <v>6470</v>
      </c>
      <c r="L57">
        <v>166330</v>
      </c>
      <c r="M57">
        <v>6761</v>
      </c>
      <c r="N57">
        <v>166039</v>
      </c>
      <c r="O57">
        <v>6569</v>
      </c>
      <c r="P57">
        <v>166231</v>
      </c>
      <c r="Q57">
        <v>6566</v>
      </c>
      <c r="R57">
        <v>166234</v>
      </c>
      <c r="S57">
        <v>6822</v>
      </c>
      <c r="T57">
        <v>165978</v>
      </c>
      <c r="U57">
        <v>6571</v>
      </c>
      <c r="V57">
        <v>166229</v>
      </c>
      <c r="W57">
        <v>6542</v>
      </c>
      <c r="X57">
        <v>166258</v>
      </c>
      <c r="Y57">
        <v>6345</v>
      </c>
      <c r="Z57">
        <v>166455</v>
      </c>
      <c r="AA57">
        <v>6109</v>
      </c>
      <c r="AB57">
        <v>166691</v>
      </c>
    </row>
    <row r="58" spans="1:28">
      <c r="A58">
        <v>6694</v>
      </c>
      <c r="B58">
        <v>166106</v>
      </c>
      <c r="C58">
        <v>7693</v>
      </c>
      <c r="D58">
        <v>165107</v>
      </c>
      <c r="E58">
        <v>6536</v>
      </c>
      <c r="F58">
        <v>166264</v>
      </c>
      <c r="G58">
        <v>6406</v>
      </c>
      <c r="H58">
        <v>166394</v>
      </c>
      <c r="I58">
        <v>6600</v>
      </c>
      <c r="J58">
        <v>166200</v>
      </c>
      <c r="K58">
        <v>6669</v>
      </c>
      <c r="L58">
        <v>166131</v>
      </c>
      <c r="M58">
        <v>6637</v>
      </c>
      <c r="N58">
        <v>166163</v>
      </c>
      <c r="O58">
        <v>6617</v>
      </c>
      <c r="P58">
        <v>166183</v>
      </c>
      <c r="Q58">
        <v>6629</v>
      </c>
      <c r="R58">
        <v>166171</v>
      </c>
      <c r="S58">
        <v>6676</v>
      </c>
      <c r="T58">
        <v>166124</v>
      </c>
      <c r="U58">
        <v>6398</v>
      </c>
      <c r="V58">
        <v>166402</v>
      </c>
      <c r="W58">
        <v>6326</v>
      </c>
      <c r="X58">
        <v>166474</v>
      </c>
      <c r="Y58">
        <v>6439</v>
      </c>
      <c r="Z58">
        <v>166361</v>
      </c>
      <c r="AA58">
        <v>6220</v>
      </c>
      <c r="AB58">
        <v>166580</v>
      </c>
    </row>
    <row r="59" spans="1:28">
      <c r="A59">
        <v>6710</v>
      </c>
      <c r="B59">
        <v>166090</v>
      </c>
      <c r="C59">
        <v>7786</v>
      </c>
      <c r="D59">
        <v>165014</v>
      </c>
      <c r="E59">
        <v>6845</v>
      </c>
      <c r="F59">
        <v>165955</v>
      </c>
      <c r="G59">
        <v>6726</v>
      </c>
      <c r="H59">
        <v>166074</v>
      </c>
      <c r="I59">
        <v>6698</v>
      </c>
      <c r="J59">
        <v>166102</v>
      </c>
      <c r="K59">
        <v>6820</v>
      </c>
      <c r="L59">
        <v>165980</v>
      </c>
      <c r="M59">
        <v>6811</v>
      </c>
      <c r="N59">
        <v>165989</v>
      </c>
      <c r="O59">
        <v>6623</v>
      </c>
      <c r="P59">
        <v>166177</v>
      </c>
      <c r="Q59">
        <v>6678</v>
      </c>
      <c r="R59">
        <v>166122</v>
      </c>
      <c r="S59">
        <v>6717</v>
      </c>
      <c r="T59">
        <v>166083</v>
      </c>
      <c r="U59">
        <v>6483</v>
      </c>
      <c r="V59">
        <v>166317</v>
      </c>
      <c r="W59">
        <v>6224</v>
      </c>
      <c r="X59">
        <v>166576</v>
      </c>
      <c r="Y59">
        <v>6243</v>
      </c>
      <c r="Z59">
        <v>166557</v>
      </c>
      <c r="AA59">
        <v>6379</v>
      </c>
      <c r="AB59">
        <v>166421</v>
      </c>
    </row>
    <row r="60" spans="1:28">
      <c r="A60">
        <v>6652</v>
      </c>
      <c r="B60">
        <v>166148</v>
      </c>
      <c r="C60">
        <v>6924</v>
      </c>
      <c r="D60">
        <v>165876</v>
      </c>
      <c r="E60">
        <v>6644</v>
      </c>
      <c r="F60">
        <v>166156</v>
      </c>
      <c r="G60">
        <v>6915</v>
      </c>
      <c r="H60">
        <v>165885</v>
      </c>
      <c r="I60">
        <v>6813</v>
      </c>
      <c r="J60">
        <v>165987</v>
      </c>
      <c r="K60">
        <v>6762</v>
      </c>
      <c r="L60">
        <v>166038</v>
      </c>
      <c r="M60">
        <v>6610</v>
      </c>
      <c r="N60">
        <v>166190</v>
      </c>
      <c r="O60">
        <v>6541</v>
      </c>
      <c r="P60">
        <v>166259</v>
      </c>
      <c r="Q60">
        <v>6747</v>
      </c>
      <c r="R60">
        <v>166053</v>
      </c>
      <c r="S60">
        <v>6630</v>
      </c>
      <c r="T60">
        <v>166170</v>
      </c>
      <c r="U60">
        <v>6332</v>
      </c>
      <c r="V60">
        <v>166468</v>
      </c>
      <c r="W60">
        <v>6406</v>
      </c>
      <c r="X60">
        <v>166394</v>
      </c>
      <c r="Y60">
        <v>6353</v>
      </c>
      <c r="Z60">
        <v>166447</v>
      </c>
      <c r="AA60">
        <v>6178</v>
      </c>
      <c r="AB60">
        <v>166622</v>
      </c>
    </row>
    <row r="61" spans="1:28">
      <c r="A61">
        <v>7024</v>
      </c>
      <c r="B61">
        <v>165776</v>
      </c>
      <c r="C61">
        <v>7065</v>
      </c>
      <c r="D61">
        <v>165735</v>
      </c>
      <c r="E61">
        <v>6827</v>
      </c>
      <c r="F61">
        <v>165973</v>
      </c>
      <c r="G61">
        <v>6702</v>
      </c>
      <c r="H61">
        <v>166098</v>
      </c>
      <c r="I61">
        <v>6636</v>
      </c>
      <c r="J61">
        <v>166164</v>
      </c>
      <c r="K61">
        <v>6631</v>
      </c>
      <c r="L61">
        <v>166169</v>
      </c>
      <c r="M61">
        <v>6651</v>
      </c>
      <c r="N61">
        <v>166149</v>
      </c>
      <c r="O61">
        <v>6876</v>
      </c>
      <c r="P61">
        <v>165924</v>
      </c>
      <c r="Q61">
        <v>6566</v>
      </c>
      <c r="R61">
        <v>166234</v>
      </c>
      <c r="S61">
        <v>6615</v>
      </c>
      <c r="T61">
        <v>166185</v>
      </c>
      <c r="U61">
        <v>6489</v>
      </c>
      <c r="V61">
        <v>166311</v>
      </c>
      <c r="W61">
        <v>6248</v>
      </c>
      <c r="X61">
        <v>166552</v>
      </c>
      <c r="Y61">
        <v>6396</v>
      </c>
      <c r="Z61">
        <v>166404</v>
      </c>
      <c r="AA61">
        <v>6152</v>
      </c>
      <c r="AB61">
        <v>166648</v>
      </c>
    </row>
    <row r="62" spans="1:28">
      <c r="A62">
        <v>7046</v>
      </c>
      <c r="B62">
        <v>165754</v>
      </c>
      <c r="C62">
        <v>7087</v>
      </c>
      <c r="D62">
        <v>165713</v>
      </c>
      <c r="E62">
        <v>6680</v>
      </c>
      <c r="F62">
        <v>166120</v>
      </c>
      <c r="G62">
        <v>6806</v>
      </c>
      <c r="H62">
        <v>165994</v>
      </c>
      <c r="I62">
        <v>6688</v>
      </c>
      <c r="J62">
        <v>166112</v>
      </c>
      <c r="K62">
        <v>6736</v>
      </c>
      <c r="L62">
        <v>166064</v>
      </c>
      <c r="M62">
        <v>7158</v>
      </c>
      <c r="N62">
        <v>165642</v>
      </c>
      <c r="O62">
        <v>6838</v>
      </c>
      <c r="P62">
        <v>165962</v>
      </c>
      <c r="Q62">
        <v>6526</v>
      </c>
      <c r="R62">
        <v>166274</v>
      </c>
      <c r="S62">
        <v>6684</v>
      </c>
      <c r="T62">
        <v>166116</v>
      </c>
      <c r="U62">
        <v>6421</v>
      </c>
      <c r="V62">
        <v>166379</v>
      </c>
      <c r="W62">
        <v>6293</v>
      </c>
      <c r="X62">
        <v>166507</v>
      </c>
      <c r="Y62">
        <v>6380</v>
      </c>
      <c r="Z62">
        <v>166420</v>
      </c>
      <c r="AA62">
        <v>6027</v>
      </c>
      <c r="AB62">
        <v>166773</v>
      </c>
    </row>
    <row r="63" spans="1:28">
      <c r="A63">
        <v>9051</v>
      </c>
      <c r="B63">
        <v>163749</v>
      </c>
      <c r="C63">
        <v>7392</v>
      </c>
      <c r="D63">
        <v>165408</v>
      </c>
      <c r="E63">
        <v>6668</v>
      </c>
      <c r="F63">
        <v>166132</v>
      </c>
      <c r="G63">
        <v>6819</v>
      </c>
      <c r="H63">
        <v>165981</v>
      </c>
      <c r="I63">
        <v>6811</v>
      </c>
      <c r="J63">
        <v>165989</v>
      </c>
      <c r="K63">
        <v>6797</v>
      </c>
      <c r="L63">
        <v>166003</v>
      </c>
      <c r="M63">
        <v>6648</v>
      </c>
      <c r="N63">
        <v>166152</v>
      </c>
      <c r="O63">
        <v>6700</v>
      </c>
      <c r="P63">
        <v>166100</v>
      </c>
      <c r="Q63">
        <v>6462</v>
      </c>
      <c r="R63">
        <v>166338</v>
      </c>
      <c r="S63">
        <v>6613</v>
      </c>
      <c r="T63">
        <v>166187</v>
      </c>
      <c r="U63">
        <v>6519</v>
      </c>
      <c r="V63">
        <v>166281</v>
      </c>
      <c r="W63">
        <v>6524</v>
      </c>
      <c r="X63">
        <v>166276</v>
      </c>
      <c r="Y63">
        <v>6185</v>
      </c>
      <c r="Z63">
        <v>166615</v>
      </c>
      <c r="AA63">
        <v>6155</v>
      </c>
      <c r="AB63">
        <v>166645</v>
      </c>
    </row>
    <row r="64" spans="1:28">
      <c r="A64">
        <v>6985</v>
      </c>
      <c r="B64">
        <v>165815</v>
      </c>
      <c r="C64">
        <v>6578</v>
      </c>
      <c r="D64">
        <v>166222</v>
      </c>
      <c r="E64">
        <v>6779</v>
      </c>
      <c r="F64">
        <v>166021</v>
      </c>
      <c r="G64">
        <v>6597</v>
      </c>
      <c r="H64">
        <v>166203</v>
      </c>
      <c r="I64">
        <v>6576</v>
      </c>
      <c r="J64">
        <v>166224</v>
      </c>
      <c r="K64">
        <v>6577</v>
      </c>
      <c r="L64">
        <v>166223</v>
      </c>
      <c r="M64">
        <v>6626</v>
      </c>
      <c r="N64">
        <v>166174</v>
      </c>
      <c r="O64">
        <v>6640</v>
      </c>
      <c r="P64">
        <v>166160</v>
      </c>
      <c r="Q64">
        <v>6701</v>
      </c>
      <c r="R64">
        <v>166099</v>
      </c>
      <c r="S64">
        <v>6687</v>
      </c>
      <c r="T64">
        <v>166113</v>
      </c>
      <c r="U64">
        <v>6528</v>
      </c>
      <c r="V64">
        <v>166272</v>
      </c>
      <c r="W64">
        <v>6332</v>
      </c>
      <c r="X64">
        <v>166468</v>
      </c>
      <c r="Y64">
        <v>6142</v>
      </c>
      <c r="Z64">
        <v>166658</v>
      </c>
      <c r="AA64">
        <v>6182</v>
      </c>
      <c r="AB64">
        <v>166618</v>
      </c>
    </row>
    <row r="65" spans="1:28">
      <c r="A65">
        <v>7111</v>
      </c>
      <c r="B65">
        <v>165689</v>
      </c>
      <c r="C65">
        <v>6684</v>
      </c>
      <c r="D65">
        <v>166116</v>
      </c>
      <c r="E65">
        <v>6726</v>
      </c>
      <c r="F65">
        <v>166074</v>
      </c>
      <c r="G65">
        <v>6576</v>
      </c>
      <c r="H65">
        <v>166224</v>
      </c>
      <c r="I65">
        <v>6970</v>
      </c>
      <c r="J65">
        <v>165830</v>
      </c>
      <c r="K65">
        <v>6656</v>
      </c>
      <c r="L65">
        <v>166144</v>
      </c>
      <c r="M65">
        <v>6911</v>
      </c>
      <c r="N65">
        <v>165889</v>
      </c>
      <c r="O65">
        <v>6712</v>
      </c>
      <c r="P65">
        <v>166088</v>
      </c>
      <c r="Q65">
        <v>6596</v>
      </c>
      <c r="R65">
        <v>166204</v>
      </c>
      <c r="S65">
        <v>6650</v>
      </c>
      <c r="T65">
        <v>166150</v>
      </c>
      <c r="U65">
        <v>6582</v>
      </c>
      <c r="V65">
        <v>166218</v>
      </c>
      <c r="W65">
        <v>6470</v>
      </c>
      <c r="X65">
        <v>166330</v>
      </c>
      <c r="Y65">
        <v>6239</v>
      </c>
      <c r="Z65">
        <v>166561</v>
      </c>
      <c r="AA65">
        <v>6229</v>
      </c>
      <c r="AB65">
        <v>166571</v>
      </c>
    </row>
    <row r="66" spans="1:28">
      <c r="A66">
        <v>6686</v>
      </c>
      <c r="B66">
        <v>166114</v>
      </c>
      <c r="C66">
        <v>6822</v>
      </c>
      <c r="D66">
        <v>165978</v>
      </c>
      <c r="E66">
        <v>6670</v>
      </c>
      <c r="F66">
        <v>166130</v>
      </c>
      <c r="G66">
        <v>6667</v>
      </c>
      <c r="H66">
        <v>166133</v>
      </c>
      <c r="I66">
        <v>6793</v>
      </c>
      <c r="J66">
        <v>166007</v>
      </c>
      <c r="K66">
        <v>6663</v>
      </c>
      <c r="L66">
        <v>166137</v>
      </c>
      <c r="M66">
        <v>6953</v>
      </c>
      <c r="N66">
        <v>165847</v>
      </c>
      <c r="O66">
        <v>6617</v>
      </c>
      <c r="P66">
        <v>166183</v>
      </c>
      <c r="Q66">
        <v>6571</v>
      </c>
      <c r="R66">
        <v>166229</v>
      </c>
      <c r="S66">
        <v>6642</v>
      </c>
      <c r="T66">
        <v>166158</v>
      </c>
      <c r="U66">
        <v>6403</v>
      </c>
      <c r="V66">
        <v>166397</v>
      </c>
      <c r="W66">
        <v>6328</v>
      </c>
      <c r="X66">
        <v>166472</v>
      </c>
      <c r="Y66">
        <v>6317</v>
      </c>
      <c r="Z66">
        <v>166483</v>
      </c>
      <c r="AA66">
        <v>6141</v>
      </c>
      <c r="AB66">
        <v>166659</v>
      </c>
    </row>
    <row r="67" spans="1:28">
      <c r="A67">
        <v>7047</v>
      </c>
      <c r="B67">
        <v>165753</v>
      </c>
      <c r="C67">
        <v>7319</v>
      </c>
      <c r="D67">
        <v>165481</v>
      </c>
      <c r="E67">
        <v>6666</v>
      </c>
      <c r="F67">
        <v>166134</v>
      </c>
      <c r="G67">
        <v>6807</v>
      </c>
      <c r="H67">
        <v>165993</v>
      </c>
      <c r="I67">
        <v>6838</v>
      </c>
      <c r="J67">
        <v>165962</v>
      </c>
      <c r="K67">
        <v>6760</v>
      </c>
      <c r="L67">
        <v>166040</v>
      </c>
      <c r="M67">
        <v>7148</v>
      </c>
      <c r="N67">
        <v>165652</v>
      </c>
      <c r="O67">
        <v>6856</v>
      </c>
      <c r="P67">
        <v>165944</v>
      </c>
      <c r="Q67">
        <v>6502</v>
      </c>
      <c r="R67">
        <v>166298</v>
      </c>
      <c r="S67">
        <v>6709</v>
      </c>
      <c r="T67">
        <v>166091</v>
      </c>
      <c r="U67">
        <v>6645</v>
      </c>
      <c r="V67">
        <v>166155</v>
      </c>
      <c r="W67">
        <v>6470</v>
      </c>
      <c r="X67">
        <v>166330</v>
      </c>
      <c r="Y67">
        <v>6280</v>
      </c>
      <c r="Z67">
        <v>166520</v>
      </c>
      <c r="AA67">
        <v>6365</v>
      </c>
      <c r="AB67">
        <v>166435</v>
      </c>
    </row>
    <row r="68" spans="1:28">
      <c r="A68">
        <v>6659</v>
      </c>
      <c r="B68">
        <v>166141</v>
      </c>
      <c r="C68">
        <v>7397</v>
      </c>
      <c r="D68">
        <v>165403</v>
      </c>
      <c r="E68">
        <v>6640</v>
      </c>
      <c r="F68">
        <v>166160</v>
      </c>
      <c r="G68">
        <v>6717</v>
      </c>
      <c r="H68">
        <v>166083</v>
      </c>
      <c r="I68">
        <v>6896</v>
      </c>
      <c r="J68">
        <v>165904</v>
      </c>
      <c r="K68">
        <v>6659</v>
      </c>
      <c r="L68">
        <v>166141</v>
      </c>
      <c r="M68">
        <v>6835</v>
      </c>
      <c r="N68">
        <v>165965</v>
      </c>
      <c r="O68">
        <v>6695</v>
      </c>
      <c r="P68">
        <v>166105</v>
      </c>
      <c r="Q68">
        <v>6709</v>
      </c>
      <c r="R68">
        <v>166091</v>
      </c>
      <c r="S68">
        <v>6629</v>
      </c>
      <c r="T68">
        <v>166171</v>
      </c>
      <c r="U68">
        <v>6389</v>
      </c>
      <c r="V68">
        <v>166411</v>
      </c>
      <c r="W68">
        <v>6465</v>
      </c>
      <c r="X68">
        <v>166335</v>
      </c>
      <c r="Y68">
        <v>6317</v>
      </c>
      <c r="Z68">
        <v>166483</v>
      </c>
      <c r="AA68">
        <v>6029</v>
      </c>
      <c r="AB68">
        <v>166771</v>
      </c>
    </row>
    <row r="69" spans="1:28">
      <c r="A69">
        <v>6884</v>
      </c>
      <c r="B69">
        <v>165916</v>
      </c>
      <c r="C69">
        <v>6931</v>
      </c>
      <c r="D69">
        <v>165869</v>
      </c>
      <c r="E69">
        <v>6694</v>
      </c>
      <c r="F69">
        <v>166106</v>
      </c>
      <c r="G69">
        <v>6734</v>
      </c>
      <c r="H69">
        <v>166066</v>
      </c>
      <c r="I69">
        <v>6712</v>
      </c>
      <c r="J69">
        <v>166088</v>
      </c>
      <c r="K69">
        <v>6634</v>
      </c>
      <c r="L69">
        <v>166166</v>
      </c>
      <c r="M69">
        <v>6777</v>
      </c>
      <c r="N69">
        <v>166023</v>
      </c>
      <c r="O69">
        <v>6700</v>
      </c>
      <c r="P69">
        <v>166100</v>
      </c>
      <c r="Q69">
        <v>6587</v>
      </c>
      <c r="R69">
        <v>166213</v>
      </c>
      <c r="S69">
        <v>6543</v>
      </c>
      <c r="T69">
        <v>166257</v>
      </c>
      <c r="U69">
        <v>6480</v>
      </c>
      <c r="V69">
        <v>166320</v>
      </c>
      <c r="W69">
        <v>6360</v>
      </c>
      <c r="X69">
        <v>166440</v>
      </c>
      <c r="Y69">
        <v>6340</v>
      </c>
      <c r="Z69">
        <v>166460</v>
      </c>
      <c r="AA69">
        <v>6143</v>
      </c>
      <c r="AB69">
        <v>166657</v>
      </c>
    </row>
    <row r="70" spans="1:28">
      <c r="A70">
        <v>6757</v>
      </c>
      <c r="B70">
        <v>166043</v>
      </c>
      <c r="C70">
        <v>6891</v>
      </c>
      <c r="D70">
        <v>165909</v>
      </c>
      <c r="E70">
        <v>6599</v>
      </c>
      <c r="F70">
        <v>166201</v>
      </c>
      <c r="G70">
        <v>6784</v>
      </c>
      <c r="H70">
        <v>166016</v>
      </c>
      <c r="I70">
        <v>6781</v>
      </c>
      <c r="J70">
        <v>166019</v>
      </c>
      <c r="K70">
        <v>6685</v>
      </c>
      <c r="L70">
        <v>166115</v>
      </c>
      <c r="M70">
        <v>6727</v>
      </c>
      <c r="N70">
        <v>166073</v>
      </c>
      <c r="O70">
        <v>6548</v>
      </c>
      <c r="P70">
        <v>166252</v>
      </c>
      <c r="Q70">
        <v>6605</v>
      </c>
      <c r="R70">
        <v>166195</v>
      </c>
      <c r="S70">
        <v>6627</v>
      </c>
      <c r="T70">
        <v>166173</v>
      </c>
      <c r="U70">
        <v>6371</v>
      </c>
      <c r="V70">
        <v>166429</v>
      </c>
      <c r="W70">
        <v>6359</v>
      </c>
      <c r="X70">
        <v>166441</v>
      </c>
      <c r="Y70">
        <v>6239</v>
      </c>
      <c r="Z70">
        <v>166561</v>
      </c>
      <c r="AA70">
        <v>6196</v>
      </c>
      <c r="AB70">
        <v>166604</v>
      </c>
    </row>
    <row r="71" spans="1:28">
      <c r="A71">
        <v>6781</v>
      </c>
      <c r="B71">
        <v>166019</v>
      </c>
      <c r="C71">
        <v>6738</v>
      </c>
      <c r="D71">
        <v>166062</v>
      </c>
      <c r="E71">
        <v>6660</v>
      </c>
      <c r="F71">
        <v>166140</v>
      </c>
      <c r="G71">
        <v>6471</v>
      </c>
      <c r="H71">
        <v>166329</v>
      </c>
      <c r="I71">
        <v>6961</v>
      </c>
      <c r="J71">
        <v>165839</v>
      </c>
      <c r="K71">
        <v>6681</v>
      </c>
      <c r="L71">
        <v>166119</v>
      </c>
      <c r="M71">
        <v>6440</v>
      </c>
      <c r="N71">
        <v>166360</v>
      </c>
      <c r="O71">
        <v>6639</v>
      </c>
      <c r="P71">
        <v>166161</v>
      </c>
      <c r="Q71">
        <v>6539</v>
      </c>
      <c r="R71">
        <v>166261</v>
      </c>
      <c r="S71">
        <v>6667</v>
      </c>
      <c r="T71">
        <v>166133</v>
      </c>
      <c r="U71">
        <v>6522</v>
      </c>
      <c r="V71">
        <v>166278</v>
      </c>
      <c r="W71">
        <v>6450</v>
      </c>
      <c r="X71">
        <v>166350</v>
      </c>
      <c r="Y71">
        <v>6299</v>
      </c>
      <c r="Z71">
        <v>166501</v>
      </c>
      <c r="AA71">
        <v>6307</v>
      </c>
      <c r="AB71">
        <v>166493</v>
      </c>
    </row>
    <row r="72" spans="1:28">
      <c r="A72">
        <v>8630</v>
      </c>
      <c r="B72">
        <v>164170</v>
      </c>
      <c r="C72">
        <v>7296</v>
      </c>
      <c r="D72">
        <v>165504</v>
      </c>
      <c r="E72">
        <v>6791</v>
      </c>
      <c r="F72">
        <v>166009</v>
      </c>
      <c r="G72">
        <v>6817</v>
      </c>
      <c r="H72">
        <v>165983</v>
      </c>
      <c r="I72">
        <v>7029</v>
      </c>
      <c r="J72">
        <v>165771</v>
      </c>
      <c r="K72">
        <v>6898</v>
      </c>
      <c r="L72">
        <v>165902</v>
      </c>
      <c r="M72">
        <v>6820</v>
      </c>
      <c r="N72">
        <v>165980</v>
      </c>
      <c r="O72">
        <v>6654</v>
      </c>
      <c r="P72">
        <v>166146</v>
      </c>
      <c r="Q72">
        <v>6473</v>
      </c>
      <c r="R72">
        <v>166327</v>
      </c>
      <c r="S72">
        <v>6643</v>
      </c>
      <c r="T72">
        <v>166157</v>
      </c>
      <c r="U72">
        <v>6325</v>
      </c>
      <c r="V72">
        <v>166475</v>
      </c>
      <c r="W72">
        <v>6429</v>
      </c>
      <c r="X72">
        <v>166371</v>
      </c>
      <c r="Y72">
        <v>6188</v>
      </c>
      <c r="Z72">
        <v>166612</v>
      </c>
      <c r="AA72">
        <v>5998</v>
      </c>
      <c r="AB72">
        <v>166802</v>
      </c>
    </row>
    <row r="73" spans="1:28">
      <c r="A73">
        <v>7898</v>
      </c>
      <c r="B73">
        <v>164902</v>
      </c>
      <c r="C73">
        <v>7342</v>
      </c>
      <c r="D73">
        <v>165458</v>
      </c>
      <c r="E73">
        <v>6690</v>
      </c>
      <c r="F73">
        <v>166110</v>
      </c>
      <c r="G73">
        <v>6533</v>
      </c>
      <c r="H73">
        <v>166267</v>
      </c>
      <c r="I73">
        <v>6510</v>
      </c>
      <c r="J73">
        <v>166290</v>
      </c>
      <c r="K73">
        <v>6581</v>
      </c>
      <c r="L73">
        <v>166219</v>
      </c>
      <c r="M73">
        <v>7017</v>
      </c>
      <c r="N73">
        <v>165783</v>
      </c>
      <c r="O73">
        <v>6590</v>
      </c>
      <c r="P73">
        <v>166210</v>
      </c>
      <c r="Q73">
        <v>6833</v>
      </c>
      <c r="R73">
        <v>165967</v>
      </c>
      <c r="S73">
        <v>6610</v>
      </c>
      <c r="T73">
        <v>166190</v>
      </c>
      <c r="U73">
        <v>6595</v>
      </c>
      <c r="V73">
        <v>166205</v>
      </c>
      <c r="W73">
        <v>6389</v>
      </c>
      <c r="X73">
        <v>166411</v>
      </c>
      <c r="Y73">
        <v>6331</v>
      </c>
      <c r="Z73">
        <v>166469</v>
      </c>
      <c r="AA73">
        <v>6150</v>
      </c>
      <c r="AB73">
        <v>166650</v>
      </c>
    </row>
    <row r="74" spans="1:28">
      <c r="A74">
        <v>6900</v>
      </c>
      <c r="B74">
        <v>165900</v>
      </c>
      <c r="C74">
        <v>6854</v>
      </c>
      <c r="D74">
        <v>165946</v>
      </c>
      <c r="E74">
        <v>6776</v>
      </c>
      <c r="F74">
        <v>166024</v>
      </c>
      <c r="G74">
        <v>6706</v>
      </c>
      <c r="H74">
        <v>166094</v>
      </c>
      <c r="I74">
        <v>6857</v>
      </c>
      <c r="J74">
        <v>165943</v>
      </c>
      <c r="K74">
        <v>6712</v>
      </c>
      <c r="L74">
        <v>166088</v>
      </c>
      <c r="M74">
        <v>6605</v>
      </c>
      <c r="N74">
        <v>166195</v>
      </c>
      <c r="O74">
        <v>6722</v>
      </c>
      <c r="P74">
        <v>166078</v>
      </c>
      <c r="Q74">
        <v>6681</v>
      </c>
      <c r="R74">
        <v>166119</v>
      </c>
      <c r="S74">
        <v>6675</v>
      </c>
      <c r="T74">
        <v>166125</v>
      </c>
      <c r="U74">
        <v>6424</v>
      </c>
      <c r="V74">
        <v>166376</v>
      </c>
      <c r="W74">
        <v>6396</v>
      </c>
      <c r="X74">
        <v>166404</v>
      </c>
      <c r="Y74">
        <v>6353</v>
      </c>
      <c r="Z74">
        <v>166447</v>
      </c>
      <c r="AA74">
        <v>6043</v>
      </c>
      <c r="AB74">
        <v>166757</v>
      </c>
    </row>
    <row r="75" spans="1:28">
      <c r="A75">
        <v>6744</v>
      </c>
      <c r="B75">
        <v>166056</v>
      </c>
      <c r="C75">
        <v>6906</v>
      </c>
      <c r="D75">
        <v>165894</v>
      </c>
      <c r="E75">
        <v>6678</v>
      </c>
      <c r="F75">
        <v>166122</v>
      </c>
      <c r="G75">
        <v>6829</v>
      </c>
      <c r="H75">
        <v>165971</v>
      </c>
      <c r="I75">
        <v>6818</v>
      </c>
      <c r="J75">
        <v>165982</v>
      </c>
      <c r="K75">
        <v>6717</v>
      </c>
      <c r="L75">
        <v>166083</v>
      </c>
      <c r="M75">
        <v>7666</v>
      </c>
      <c r="N75">
        <v>165134</v>
      </c>
      <c r="O75">
        <v>6724</v>
      </c>
      <c r="P75">
        <v>166076</v>
      </c>
      <c r="Q75">
        <v>6650</v>
      </c>
      <c r="R75">
        <v>166150</v>
      </c>
      <c r="S75">
        <v>6639</v>
      </c>
      <c r="T75">
        <v>166161</v>
      </c>
      <c r="U75">
        <v>6424</v>
      </c>
      <c r="V75">
        <v>166376</v>
      </c>
      <c r="W75">
        <v>6395</v>
      </c>
      <c r="X75">
        <v>166405</v>
      </c>
      <c r="Y75">
        <v>6328</v>
      </c>
      <c r="Z75">
        <v>166472</v>
      </c>
      <c r="AA75">
        <v>6170</v>
      </c>
      <c r="AB75">
        <v>166630</v>
      </c>
    </row>
    <row r="76" spans="1:28">
      <c r="A76">
        <v>7927</v>
      </c>
      <c r="B76">
        <v>164873</v>
      </c>
      <c r="C76">
        <v>6862</v>
      </c>
      <c r="D76">
        <v>165938</v>
      </c>
      <c r="E76">
        <v>6683</v>
      </c>
      <c r="F76">
        <v>166117</v>
      </c>
      <c r="G76">
        <v>6824</v>
      </c>
      <c r="H76">
        <v>165976</v>
      </c>
      <c r="I76">
        <v>6802</v>
      </c>
      <c r="J76">
        <v>165998</v>
      </c>
      <c r="K76">
        <v>6603</v>
      </c>
      <c r="L76">
        <v>166197</v>
      </c>
      <c r="M76">
        <v>6722</v>
      </c>
      <c r="N76">
        <v>166078</v>
      </c>
      <c r="O76">
        <v>6725</v>
      </c>
      <c r="P76">
        <v>166075</v>
      </c>
      <c r="Q76">
        <v>6517</v>
      </c>
      <c r="R76">
        <v>166283</v>
      </c>
      <c r="S76">
        <v>6590</v>
      </c>
      <c r="T76">
        <v>166210</v>
      </c>
      <c r="U76">
        <v>6684</v>
      </c>
      <c r="V76">
        <v>166116</v>
      </c>
      <c r="W76">
        <v>6344</v>
      </c>
      <c r="X76">
        <v>166456</v>
      </c>
      <c r="Y76">
        <v>6446</v>
      </c>
      <c r="Z76">
        <v>166354</v>
      </c>
      <c r="AA76">
        <v>6253</v>
      </c>
      <c r="AB76">
        <v>166547</v>
      </c>
    </row>
    <row r="77" spans="1:28">
      <c r="A77">
        <v>12046</v>
      </c>
      <c r="B77">
        <v>160754</v>
      </c>
      <c r="C77">
        <v>7267</v>
      </c>
      <c r="D77">
        <v>165533</v>
      </c>
      <c r="E77">
        <v>6753</v>
      </c>
      <c r="F77">
        <v>166047</v>
      </c>
      <c r="G77">
        <v>6949</v>
      </c>
      <c r="H77">
        <v>165851</v>
      </c>
      <c r="I77">
        <v>6670</v>
      </c>
      <c r="J77">
        <v>166130</v>
      </c>
      <c r="K77">
        <v>6535</v>
      </c>
      <c r="L77">
        <v>166265</v>
      </c>
      <c r="M77">
        <v>6734</v>
      </c>
      <c r="N77">
        <v>166066</v>
      </c>
      <c r="O77">
        <v>6764</v>
      </c>
      <c r="P77">
        <v>166036</v>
      </c>
      <c r="Q77">
        <v>6585</v>
      </c>
      <c r="R77">
        <v>166215</v>
      </c>
      <c r="S77">
        <v>6581</v>
      </c>
      <c r="T77">
        <v>166219</v>
      </c>
      <c r="U77">
        <v>6689</v>
      </c>
      <c r="V77">
        <v>166111</v>
      </c>
      <c r="W77">
        <v>6363</v>
      </c>
      <c r="X77">
        <v>166437</v>
      </c>
      <c r="Y77">
        <v>6304</v>
      </c>
      <c r="Z77">
        <v>166496</v>
      </c>
      <c r="AA77">
        <v>6102</v>
      </c>
      <c r="AB77">
        <v>166698</v>
      </c>
    </row>
    <row r="78" spans="1:28">
      <c r="A78">
        <v>6704</v>
      </c>
      <c r="B78">
        <v>166096</v>
      </c>
      <c r="C78">
        <v>7478</v>
      </c>
      <c r="D78">
        <v>165322</v>
      </c>
      <c r="E78">
        <v>6613</v>
      </c>
      <c r="F78">
        <v>166187</v>
      </c>
      <c r="G78">
        <v>6678</v>
      </c>
      <c r="H78">
        <v>166122</v>
      </c>
      <c r="I78">
        <v>6886</v>
      </c>
      <c r="J78">
        <v>165914</v>
      </c>
      <c r="K78">
        <v>6829</v>
      </c>
      <c r="L78">
        <v>165971</v>
      </c>
      <c r="M78">
        <v>6921</v>
      </c>
      <c r="N78">
        <v>165879</v>
      </c>
      <c r="O78">
        <v>6855</v>
      </c>
      <c r="P78">
        <v>165945</v>
      </c>
      <c r="Q78">
        <v>6557</v>
      </c>
      <c r="R78">
        <v>166243</v>
      </c>
      <c r="S78">
        <v>6567</v>
      </c>
      <c r="T78">
        <v>166233</v>
      </c>
      <c r="U78">
        <v>6392</v>
      </c>
      <c r="V78">
        <v>166408</v>
      </c>
      <c r="W78">
        <v>6401</v>
      </c>
      <c r="X78">
        <v>166399</v>
      </c>
      <c r="Y78">
        <v>6435</v>
      </c>
      <c r="Z78">
        <v>166365</v>
      </c>
      <c r="AA78">
        <v>6190</v>
      </c>
      <c r="AB78">
        <v>166610</v>
      </c>
    </row>
    <row r="79" spans="1:28">
      <c r="A79">
        <v>7452</v>
      </c>
      <c r="B79">
        <v>165348</v>
      </c>
      <c r="C79">
        <v>7310</v>
      </c>
      <c r="D79">
        <v>165490</v>
      </c>
      <c r="E79">
        <v>6720</v>
      </c>
      <c r="F79">
        <v>166080</v>
      </c>
      <c r="G79">
        <v>6637</v>
      </c>
      <c r="H79">
        <v>166163</v>
      </c>
      <c r="I79">
        <v>6690</v>
      </c>
      <c r="J79">
        <v>166110</v>
      </c>
      <c r="K79">
        <v>6693</v>
      </c>
      <c r="L79">
        <v>166107</v>
      </c>
      <c r="M79">
        <v>6566</v>
      </c>
      <c r="N79">
        <v>166234</v>
      </c>
      <c r="O79">
        <v>6722</v>
      </c>
      <c r="P79">
        <v>166078</v>
      </c>
      <c r="Q79">
        <v>6596</v>
      </c>
      <c r="R79">
        <v>166204</v>
      </c>
      <c r="S79">
        <v>6668</v>
      </c>
      <c r="T79">
        <v>166132</v>
      </c>
      <c r="U79">
        <v>6727</v>
      </c>
      <c r="V79">
        <v>166073</v>
      </c>
      <c r="W79">
        <v>6373</v>
      </c>
      <c r="X79">
        <v>166427</v>
      </c>
      <c r="Y79">
        <v>6257</v>
      </c>
      <c r="Z79">
        <v>166543</v>
      </c>
      <c r="AA79">
        <v>6228</v>
      </c>
      <c r="AB79">
        <v>166572</v>
      </c>
    </row>
    <row r="80" spans="1:28">
      <c r="A80">
        <v>6991</v>
      </c>
      <c r="B80">
        <v>165809</v>
      </c>
      <c r="C80">
        <v>7218</v>
      </c>
      <c r="D80">
        <v>165582</v>
      </c>
      <c r="E80">
        <v>6838</v>
      </c>
      <c r="F80">
        <v>165962</v>
      </c>
      <c r="G80">
        <v>6801</v>
      </c>
      <c r="H80">
        <v>165999</v>
      </c>
      <c r="I80">
        <v>6784</v>
      </c>
      <c r="J80">
        <v>166016</v>
      </c>
      <c r="K80">
        <v>6475</v>
      </c>
      <c r="L80">
        <v>166325</v>
      </c>
      <c r="M80">
        <v>6627</v>
      </c>
      <c r="N80">
        <v>166173</v>
      </c>
      <c r="O80">
        <v>6727</v>
      </c>
      <c r="P80">
        <v>166073</v>
      </c>
      <c r="Q80">
        <v>6551</v>
      </c>
      <c r="R80">
        <v>166249</v>
      </c>
      <c r="S80">
        <v>6686</v>
      </c>
      <c r="T80">
        <v>166114</v>
      </c>
      <c r="U80">
        <v>6494</v>
      </c>
      <c r="V80">
        <v>166306</v>
      </c>
      <c r="W80">
        <v>6535</v>
      </c>
      <c r="X80">
        <v>166265</v>
      </c>
      <c r="Y80">
        <v>6289</v>
      </c>
      <c r="Z80">
        <v>166511</v>
      </c>
      <c r="AA80">
        <v>6112</v>
      </c>
      <c r="AB80">
        <v>166688</v>
      </c>
    </row>
    <row r="81" spans="1:28">
      <c r="A81">
        <v>6692</v>
      </c>
      <c r="B81">
        <v>166108</v>
      </c>
      <c r="C81">
        <v>6811</v>
      </c>
      <c r="D81">
        <v>165989</v>
      </c>
      <c r="E81">
        <v>6775</v>
      </c>
      <c r="F81">
        <v>166025</v>
      </c>
      <c r="G81">
        <v>6671</v>
      </c>
      <c r="H81">
        <v>166129</v>
      </c>
      <c r="I81">
        <v>6745</v>
      </c>
      <c r="J81">
        <v>166055</v>
      </c>
      <c r="K81">
        <v>6652</v>
      </c>
      <c r="L81">
        <v>166148</v>
      </c>
      <c r="M81">
        <v>6629</v>
      </c>
      <c r="N81">
        <v>166171</v>
      </c>
      <c r="O81">
        <v>6751</v>
      </c>
      <c r="P81">
        <v>166049</v>
      </c>
      <c r="Q81">
        <v>6690</v>
      </c>
      <c r="R81">
        <v>166110</v>
      </c>
      <c r="S81">
        <v>6535</v>
      </c>
      <c r="T81">
        <v>166265</v>
      </c>
      <c r="U81">
        <v>6521</v>
      </c>
      <c r="V81">
        <v>166279</v>
      </c>
      <c r="W81">
        <v>6464</v>
      </c>
      <c r="X81">
        <v>166336</v>
      </c>
      <c r="Y81">
        <v>6404</v>
      </c>
      <c r="Z81">
        <v>166396</v>
      </c>
      <c r="AA81">
        <v>6040</v>
      </c>
      <c r="AB81">
        <v>166760</v>
      </c>
    </row>
    <row r="82" spans="1:28">
      <c r="A82">
        <v>7547</v>
      </c>
      <c r="B82">
        <v>165253</v>
      </c>
      <c r="C82">
        <v>6690</v>
      </c>
      <c r="D82">
        <v>166110</v>
      </c>
      <c r="E82">
        <v>6673</v>
      </c>
      <c r="F82">
        <v>166127</v>
      </c>
      <c r="G82">
        <v>6956</v>
      </c>
      <c r="H82">
        <v>165844</v>
      </c>
      <c r="I82">
        <v>6675</v>
      </c>
      <c r="J82">
        <v>166125</v>
      </c>
      <c r="K82">
        <v>6716</v>
      </c>
      <c r="L82">
        <v>166084</v>
      </c>
      <c r="M82">
        <v>6945</v>
      </c>
      <c r="N82">
        <v>165855</v>
      </c>
      <c r="O82">
        <v>6840</v>
      </c>
      <c r="P82">
        <v>165960</v>
      </c>
      <c r="Q82">
        <v>6768</v>
      </c>
      <c r="R82">
        <v>166032</v>
      </c>
      <c r="S82">
        <v>6497</v>
      </c>
      <c r="T82">
        <v>166303</v>
      </c>
      <c r="U82">
        <v>6428</v>
      </c>
      <c r="V82">
        <v>166372</v>
      </c>
      <c r="W82">
        <v>6176</v>
      </c>
      <c r="X82">
        <v>166624</v>
      </c>
      <c r="Y82">
        <v>6475</v>
      </c>
      <c r="Z82">
        <v>166325</v>
      </c>
      <c r="AA82">
        <v>6163</v>
      </c>
      <c r="AB82">
        <v>166637</v>
      </c>
    </row>
    <row r="83" spans="1:28">
      <c r="A83">
        <v>7875</v>
      </c>
      <c r="B83">
        <v>164925</v>
      </c>
      <c r="C83">
        <v>6714</v>
      </c>
      <c r="D83">
        <v>166086</v>
      </c>
      <c r="E83">
        <v>6536</v>
      </c>
      <c r="F83">
        <v>166264</v>
      </c>
      <c r="G83">
        <v>6822</v>
      </c>
      <c r="H83">
        <v>165978</v>
      </c>
      <c r="I83">
        <v>6754</v>
      </c>
      <c r="J83">
        <v>166046</v>
      </c>
      <c r="K83">
        <v>6856</v>
      </c>
      <c r="L83">
        <v>165944</v>
      </c>
      <c r="M83">
        <v>7340</v>
      </c>
      <c r="N83">
        <v>165460</v>
      </c>
      <c r="O83">
        <v>6510</v>
      </c>
      <c r="P83">
        <v>166290</v>
      </c>
      <c r="Q83">
        <v>6708</v>
      </c>
      <c r="R83">
        <v>166092</v>
      </c>
      <c r="S83">
        <v>6643</v>
      </c>
      <c r="T83">
        <v>166157</v>
      </c>
      <c r="U83">
        <v>6476</v>
      </c>
      <c r="V83">
        <v>166324</v>
      </c>
      <c r="W83">
        <v>6619</v>
      </c>
      <c r="X83">
        <v>166181</v>
      </c>
      <c r="Y83">
        <v>6201</v>
      </c>
      <c r="Z83">
        <v>166599</v>
      </c>
      <c r="AA83">
        <v>6141</v>
      </c>
      <c r="AB83">
        <v>166659</v>
      </c>
    </row>
    <row r="84" spans="1:28">
      <c r="A84">
        <v>6851</v>
      </c>
      <c r="B84">
        <v>165949</v>
      </c>
      <c r="C84">
        <v>6638</v>
      </c>
      <c r="D84">
        <v>166162</v>
      </c>
      <c r="E84">
        <v>6656</v>
      </c>
      <c r="F84">
        <v>166144</v>
      </c>
      <c r="G84">
        <v>6693</v>
      </c>
      <c r="H84">
        <v>166107</v>
      </c>
      <c r="I84">
        <v>7235</v>
      </c>
      <c r="J84">
        <v>165565</v>
      </c>
      <c r="K84">
        <v>6906</v>
      </c>
      <c r="L84">
        <v>165894</v>
      </c>
      <c r="M84">
        <v>6805</v>
      </c>
      <c r="N84">
        <v>165995</v>
      </c>
      <c r="O84">
        <v>6692</v>
      </c>
      <c r="P84">
        <v>166108</v>
      </c>
      <c r="Q84">
        <v>6506</v>
      </c>
      <c r="R84">
        <v>166294</v>
      </c>
      <c r="S84">
        <v>6713</v>
      </c>
      <c r="T84">
        <v>166087</v>
      </c>
      <c r="U84">
        <v>6486</v>
      </c>
      <c r="V84">
        <v>166314</v>
      </c>
      <c r="W84">
        <v>6451</v>
      </c>
      <c r="X84">
        <v>166349</v>
      </c>
      <c r="Y84">
        <v>6252</v>
      </c>
      <c r="Z84">
        <v>166548</v>
      </c>
      <c r="AA84">
        <v>6172</v>
      </c>
      <c r="AB84">
        <v>166628</v>
      </c>
    </row>
    <row r="85" spans="1:28">
      <c r="A85">
        <v>7133</v>
      </c>
      <c r="B85">
        <v>165667</v>
      </c>
      <c r="C85">
        <v>7010</v>
      </c>
      <c r="D85">
        <v>165790</v>
      </c>
      <c r="E85">
        <v>6677</v>
      </c>
      <c r="F85">
        <v>166123</v>
      </c>
      <c r="G85">
        <v>6728</v>
      </c>
      <c r="H85">
        <v>166072</v>
      </c>
      <c r="I85">
        <v>6982</v>
      </c>
      <c r="J85">
        <v>165818</v>
      </c>
      <c r="K85">
        <v>6839</v>
      </c>
      <c r="L85">
        <v>165961</v>
      </c>
      <c r="M85">
        <v>6590</v>
      </c>
      <c r="N85">
        <v>166210</v>
      </c>
      <c r="O85">
        <v>6546</v>
      </c>
      <c r="P85">
        <v>166254</v>
      </c>
      <c r="Q85">
        <v>6415</v>
      </c>
      <c r="R85">
        <v>166385</v>
      </c>
      <c r="S85">
        <v>6633</v>
      </c>
      <c r="T85">
        <v>166167</v>
      </c>
      <c r="U85">
        <v>6427</v>
      </c>
      <c r="V85">
        <v>166373</v>
      </c>
      <c r="W85">
        <v>6447</v>
      </c>
      <c r="X85">
        <v>166353</v>
      </c>
      <c r="Y85">
        <v>6218</v>
      </c>
      <c r="Z85">
        <v>166582</v>
      </c>
      <c r="AA85">
        <v>6136</v>
      </c>
      <c r="AB85">
        <v>166664</v>
      </c>
    </row>
    <row r="86" spans="1:28">
      <c r="A86">
        <v>7162</v>
      </c>
      <c r="B86">
        <v>165638</v>
      </c>
      <c r="C86">
        <v>7589</v>
      </c>
      <c r="D86">
        <v>165211</v>
      </c>
      <c r="E86">
        <v>6735</v>
      </c>
      <c r="F86">
        <v>166065</v>
      </c>
      <c r="G86">
        <v>6859</v>
      </c>
      <c r="H86">
        <v>165941</v>
      </c>
      <c r="I86">
        <v>6936</v>
      </c>
      <c r="J86">
        <v>165864</v>
      </c>
      <c r="K86">
        <v>6652</v>
      </c>
      <c r="L86">
        <v>166148</v>
      </c>
      <c r="M86">
        <v>6610</v>
      </c>
      <c r="N86">
        <v>166190</v>
      </c>
      <c r="O86">
        <v>6494</v>
      </c>
      <c r="P86">
        <v>166306</v>
      </c>
      <c r="Q86">
        <v>6507</v>
      </c>
      <c r="R86">
        <v>166293</v>
      </c>
      <c r="S86">
        <v>6645</v>
      </c>
      <c r="T86">
        <v>166155</v>
      </c>
      <c r="U86">
        <v>6438</v>
      </c>
      <c r="V86">
        <v>166362</v>
      </c>
      <c r="W86">
        <v>6470</v>
      </c>
      <c r="X86">
        <v>166330</v>
      </c>
      <c r="Y86">
        <v>6411</v>
      </c>
      <c r="Z86">
        <v>166389</v>
      </c>
      <c r="AA86">
        <v>6253</v>
      </c>
      <c r="AB86">
        <v>166547</v>
      </c>
    </row>
    <row r="87" spans="1:28">
      <c r="A87">
        <v>6926</v>
      </c>
      <c r="B87">
        <v>165874</v>
      </c>
      <c r="C87">
        <v>7382</v>
      </c>
      <c r="D87">
        <v>165418</v>
      </c>
      <c r="E87">
        <v>6761</v>
      </c>
      <c r="F87">
        <v>166039</v>
      </c>
      <c r="G87">
        <v>6730</v>
      </c>
      <c r="H87">
        <v>166070</v>
      </c>
      <c r="I87">
        <v>6546</v>
      </c>
      <c r="J87">
        <v>166254</v>
      </c>
      <c r="K87">
        <v>6652</v>
      </c>
      <c r="L87">
        <v>166148</v>
      </c>
      <c r="M87">
        <v>6629</v>
      </c>
      <c r="N87">
        <v>166171</v>
      </c>
      <c r="O87">
        <v>6722</v>
      </c>
      <c r="P87">
        <v>166078</v>
      </c>
      <c r="Q87">
        <v>6430</v>
      </c>
      <c r="R87">
        <v>166370</v>
      </c>
      <c r="S87">
        <v>6491</v>
      </c>
      <c r="T87">
        <v>166309</v>
      </c>
      <c r="U87">
        <v>6342</v>
      </c>
      <c r="V87">
        <v>166458</v>
      </c>
      <c r="W87">
        <v>6420</v>
      </c>
      <c r="X87">
        <v>166380</v>
      </c>
      <c r="Y87">
        <v>6259</v>
      </c>
      <c r="Z87">
        <v>166541</v>
      </c>
      <c r="AA87">
        <v>6208</v>
      </c>
      <c r="AB87">
        <v>166592</v>
      </c>
    </row>
    <row r="88" spans="1:28">
      <c r="A88">
        <v>6887</v>
      </c>
      <c r="B88">
        <v>165913</v>
      </c>
      <c r="C88">
        <v>6771</v>
      </c>
      <c r="D88">
        <v>166029</v>
      </c>
      <c r="E88">
        <v>6701</v>
      </c>
      <c r="F88">
        <v>166099</v>
      </c>
      <c r="G88">
        <v>6827</v>
      </c>
      <c r="H88">
        <v>165973</v>
      </c>
      <c r="I88">
        <v>6929</v>
      </c>
      <c r="J88">
        <v>165871</v>
      </c>
      <c r="K88">
        <v>6641</v>
      </c>
      <c r="L88">
        <v>166159</v>
      </c>
      <c r="M88">
        <v>6902</v>
      </c>
      <c r="N88">
        <v>165898</v>
      </c>
      <c r="O88">
        <v>6704</v>
      </c>
      <c r="P88">
        <v>166096</v>
      </c>
      <c r="Q88">
        <v>6428</v>
      </c>
      <c r="R88">
        <v>166372</v>
      </c>
      <c r="S88">
        <v>6747</v>
      </c>
      <c r="T88">
        <v>166053</v>
      </c>
      <c r="U88">
        <v>6524</v>
      </c>
      <c r="V88">
        <v>166276</v>
      </c>
      <c r="W88">
        <v>6458</v>
      </c>
      <c r="X88">
        <v>166342</v>
      </c>
      <c r="Y88">
        <v>6307</v>
      </c>
      <c r="Z88">
        <v>166493</v>
      </c>
      <c r="AA88">
        <v>6275</v>
      </c>
      <c r="AB88">
        <v>166525</v>
      </c>
    </row>
    <row r="89" spans="1:28">
      <c r="A89">
        <v>6940</v>
      </c>
      <c r="B89">
        <v>165860</v>
      </c>
      <c r="C89">
        <v>7343</v>
      </c>
      <c r="D89">
        <v>165457</v>
      </c>
      <c r="E89">
        <v>6782</v>
      </c>
      <c r="F89">
        <v>166018</v>
      </c>
      <c r="G89">
        <v>6582</v>
      </c>
      <c r="H89">
        <v>166218</v>
      </c>
      <c r="I89">
        <v>6678</v>
      </c>
      <c r="J89">
        <v>166122</v>
      </c>
      <c r="K89">
        <v>6861</v>
      </c>
      <c r="L89">
        <v>165939</v>
      </c>
      <c r="M89">
        <v>6922</v>
      </c>
      <c r="N89">
        <v>165878</v>
      </c>
      <c r="O89">
        <v>6705</v>
      </c>
      <c r="P89">
        <v>166095</v>
      </c>
      <c r="Q89">
        <v>6406</v>
      </c>
      <c r="R89">
        <v>166394</v>
      </c>
      <c r="S89">
        <v>6535</v>
      </c>
      <c r="T89">
        <v>166265</v>
      </c>
      <c r="U89">
        <v>6572</v>
      </c>
      <c r="V89">
        <v>166228</v>
      </c>
      <c r="W89">
        <v>6508</v>
      </c>
      <c r="X89">
        <v>166292</v>
      </c>
      <c r="Y89">
        <v>6184</v>
      </c>
      <c r="Z89">
        <v>166616</v>
      </c>
      <c r="AA89">
        <v>6257</v>
      </c>
      <c r="AB89">
        <v>166543</v>
      </c>
    </row>
    <row r="90" spans="1:28">
      <c r="A90">
        <v>6749</v>
      </c>
      <c r="B90">
        <v>166051</v>
      </c>
      <c r="C90">
        <v>6798</v>
      </c>
      <c r="D90">
        <v>166002</v>
      </c>
      <c r="E90">
        <v>6676</v>
      </c>
      <c r="F90">
        <v>166124</v>
      </c>
      <c r="G90">
        <v>7009</v>
      </c>
      <c r="H90">
        <v>165791</v>
      </c>
      <c r="I90">
        <v>6886</v>
      </c>
      <c r="J90">
        <v>165914</v>
      </c>
      <c r="K90">
        <v>6723</v>
      </c>
      <c r="L90">
        <v>166077</v>
      </c>
      <c r="M90">
        <v>7009</v>
      </c>
      <c r="N90">
        <v>165791</v>
      </c>
      <c r="O90">
        <v>6539</v>
      </c>
      <c r="P90">
        <v>166261</v>
      </c>
      <c r="Q90">
        <v>6757</v>
      </c>
      <c r="R90">
        <v>166043</v>
      </c>
      <c r="S90">
        <v>6616</v>
      </c>
      <c r="T90">
        <v>166184</v>
      </c>
      <c r="U90">
        <v>6504</v>
      </c>
      <c r="V90">
        <v>166296</v>
      </c>
      <c r="W90">
        <v>6550</v>
      </c>
      <c r="X90">
        <v>166250</v>
      </c>
      <c r="Y90">
        <v>6413</v>
      </c>
      <c r="Z90">
        <v>166387</v>
      </c>
      <c r="AA90">
        <v>6279</v>
      </c>
      <c r="AB90">
        <v>166521</v>
      </c>
    </row>
    <row r="91" spans="1:28">
      <c r="A91">
        <v>8238</v>
      </c>
      <c r="B91">
        <v>164562</v>
      </c>
      <c r="C91">
        <v>6693</v>
      </c>
      <c r="D91">
        <v>166107</v>
      </c>
      <c r="E91">
        <v>6905</v>
      </c>
      <c r="F91">
        <v>165895</v>
      </c>
      <c r="G91">
        <v>6872</v>
      </c>
      <c r="H91">
        <v>165928</v>
      </c>
      <c r="I91">
        <v>6843</v>
      </c>
      <c r="J91">
        <v>165957</v>
      </c>
      <c r="K91">
        <v>6842</v>
      </c>
      <c r="L91">
        <v>165958</v>
      </c>
      <c r="M91">
        <v>6647</v>
      </c>
      <c r="N91">
        <v>166153</v>
      </c>
      <c r="O91">
        <v>6550</v>
      </c>
      <c r="P91">
        <v>166250</v>
      </c>
      <c r="Q91">
        <v>6652</v>
      </c>
      <c r="R91">
        <v>166148</v>
      </c>
      <c r="S91">
        <v>6854</v>
      </c>
      <c r="T91">
        <v>165946</v>
      </c>
      <c r="U91">
        <v>6410</v>
      </c>
      <c r="V91">
        <v>166390</v>
      </c>
      <c r="W91">
        <v>6499</v>
      </c>
      <c r="X91">
        <v>166301</v>
      </c>
      <c r="Y91">
        <v>6421</v>
      </c>
      <c r="Z91">
        <v>166379</v>
      </c>
      <c r="AA91">
        <v>6262</v>
      </c>
      <c r="AB91">
        <v>166538</v>
      </c>
    </row>
    <row r="92" spans="1:28">
      <c r="A92">
        <v>6749</v>
      </c>
      <c r="B92">
        <v>166051</v>
      </c>
      <c r="C92">
        <v>6847</v>
      </c>
      <c r="D92">
        <v>165953</v>
      </c>
      <c r="E92">
        <v>6524</v>
      </c>
      <c r="F92">
        <v>166276</v>
      </c>
      <c r="G92">
        <v>6852</v>
      </c>
      <c r="H92">
        <v>165948</v>
      </c>
      <c r="I92">
        <v>6862</v>
      </c>
      <c r="J92">
        <v>165938</v>
      </c>
      <c r="K92">
        <v>6785</v>
      </c>
      <c r="L92">
        <v>166015</v>
      </c>
      <c r="M92">
        <v>6755</v>
      </c>
      <c r="N92">
        <v>166045</v>
      </c>
      <c r="O92">
        <v>6497</v>
      </c>
      <c r="P92">
        <v>166303</v>
      </c>
      <c r="Q92">
        <v>6588</v>
      </c>
      <c r="R92">
        <v>166212</v>
      </c>
      <c r="S92">
        <v>6522</v>
      </c>
      <c r="T92">
        <v>166278</v>
      </c>
      <c r="U92">
        <v>6538</v>
      </c>
      <c r="V92">
        <v>166262</v>
      </c>
      <c r="W92">
        <v>6365</v>
      </c>
      <c r="X92">
        <v>166435</v>
      </c>
      <c r="Y92">
        <v>6267</v>
      </c>
      <c r="Z92">
        <v>166533</v>
      </c>
      <c r="AA92">
        <v>6336</v>
      </c>
      <c r="AB92">
        <v>166464</v>
      </c>
    </row>
    <row r="93" spans="1:28">
      <c r="A93">
        <v>6749</v>
      </c>
      <c r="B93">
        <v>166051</v>
      </c>
      <c r="C93">
        <v>7491</v>
      </c>
      <c r="D93">
        <v>165309</v>
      </c>
      <c r="E93">
        <v>6795</v>
      </c>
      <c r="F93">
        <v>166005</v>
      </c>
      <c r="G93">
        <v>6649</v>
      </c>
      <c r="H93">
        <v>166151</v>
      </c>
      <c r="I93">
        <v>6843</v>
      </c>
      <c r="J93">
        <v>165957</v>
      </c>
      <c r="K93">
        <v>6794</v>
      </c>
      <c r="L93">
        <v>166006</v>
      </c>
      <c r="M93">
        <v>7285</v>
      </c>
      <c r="N93">
        <v>165515</v>
      </c>
      <c r="O93">
        <v>6666</v>
      </c>
      <c r="P93">
        <v>166134</v>
      </c>
      <c r="Q93">
        <v>6490</v>
      </c>
      <c r="R93">
        <v>166310</v>
      </c>
      <c r="S93">
        <v>6800</v>
      </c>
      <c r="T93">
        <v>166000</v>
      </c>
      <c r="U93">
        <v>6527</v>
      </c>
      <c r="V93">
        <v>166273</v>
      </c>
      <c r="W93">
        <v>6458</v>
      </c>
      <c r="X93">
        <v>166342</v>
      </c>
      <c r="Y93">
        <v>6364</v>
      </c>
      <c r="Z93">
        <v>166436</v>
      </c>
      <c r="AA93">
        <v>6145</v>
      </c>
      <c r="AB93">
        <v>166655</v>
      </c>
    </row>
    <row r="94" spans="1:28">
      <c r="A94">
        <v>6743</v>
      </c>
      <c r="B94">
        <v>166057</v>
      </c>
      <c r="C94">
        <v>6668</v>
      </c>
      <c r="D94">
        <v>166132</v>
      </c>
      <c r="E94">
        <v>6848</v>
      </c>
      <c r="F94">
        <v>165952</v>
      </c>
      <c r="G94">
        <v>6715</v>
      </c>
      <c r="H94">
        <v>166085</v>
      </c>
      <c r="I94">
        <v>6613</v>
      </c>
      <c r="J94">
        <v>166187</v>
      </c>
      <c r="K94">
        <v>6681</v>
      </c>
      <c r="L94">
        <v>166119</v>
      </c>
      <c r="M94">
        <v>7063</v>
      </c>
      <c r="N94">
        <v>165737</v>
      </c>
      <c r="O94">
        <v>6583</v>
      </c>
      <c r="P94">
        <v>166217</v>
      </c>
      <c r="Q94">
        <v>6829</v>
      </c>
      <c r="R94">
        <v>165971</v>
      </c>
      <c r="S94">
        <v>6666</v>
      </c>
      <c r="T94">
        <v>166134</v>
      </c>
      <c r="U94">
        <v>6526</v>
      </c>
      <c r="V94">
        <v>166274</v>
      </c>
      <c r="W94">
        <v>6182</v>
      </c>
      <c r="X94">
        <v>166618</v>
      </c>
      <c r="Y94">
        <v>6351</v>
      </c>
      <c r="Z94">
        <v>166449</v>
      </c>
      <c r="AA94">
        <v>6145</v>
      </c>
      <c r="AB94">
        <v>166655</v>
      </c>
    </row>
    <row r="95" spans="1:28">
      <c r="A95">
        <v>7325</v>
      </c>
      <c r="B95">
        <v>165475</v>
      </c>
      <c r="C95">
        <v>8072</v>
      </c>
      <c r="D95">
        <v>164728</v>
      </c>
      <c r="E95">
        <v>6708</v>
      </c>
      <c r="F95">
        <v>166092</v>
      </c>
      <c r="G95">
        <v>6701</v>
      </c>
      <c r="H95">
        <v>166099</v>
      </c>
      <c r="I95">
        <v>7049</v>
      </c>
      <c r="J95">
        <v>165751</v>
      </c>
      <c r="K95">
        <v>6618</v>
      </c>
      <c r="L95">
        <v>166182</v>
      </c>
      <c r="M95">
        <v>6788</v>
      </c>
      <c r="N95">
        <v>166012</v>
      </c>
      <c r="O95">
        <v>6642</v>
      </c>
      <c r="P95">
        <v>166158</v>
      </c>
      <c r="Q95">
        <v>6573</v>
      </c>
      <c r="R95">
        <v>166227</v>
      </c>
      <c r="S95">
        <v>6562</v>
      </c>
      <c r="T95">
        <v>166238</v>
      </c>
      <c r="U95">
        <v>6616</v>
      </c>
      <c r="V95">
        <v>166184</v>
      </c>
      <c r="W95">
        <v>6365</v>
      </c>
      <c r="X95">
        <v>166435</v>
      </c>
      <c r="Y95">
        <v>6340</v>
      </c>
      <c r="Z95">
        <v>166460</v>
      </c>
      <c r="AA95">
        <v>6154</v>
      </c>
      <c r="AB95">
        <v>166646</v>
      </c>
    </row>
    <row r="96" spans="1:28">
      <c r="A96">
        <v>6920</v>
      </c>
      <c r="B96">
        <v>165880</v>
      </c>
      <c r="C96">
        <v>7654</v>
      </c>
      <c r="D96">
        <v>165146</v>
      </c>
      <c r="E96">
        <v>6793</v>
      </c>
      <c r="F96">
        <v>166007</v>
      </c>
      <c r="G96">
        <v>6735</v>
      </c>
      <c r="H96">
        <v>166065</v>
      </c>
      <c r="I96">
        <v>6985</v>
      </c>
      <c r="J96">
        <v>165815</v>
      </c>
      <c r="K96">
        <v>6621</v>
      </c>
      <c r="L96">
        <v>166179</v>
      </c>
      <c r="M96">
        <v>6637</v>
      </c>
      <c r="N96">
        <v>166163</v>
      </c>
      <c r="O96">
        <v>6767</v>
      </c>
      <c r="P96">
        <v>166033</v>
      </c>
      <c r="Q96">
        <v>6683</v>
      </c>
      <c r="R96">
        <v>166117</v>
      </c>
      <c r="S96">
        <v>6698</v>
      </c>
      <c r="T96">
        <v>166102</v>
      </c>
      <c r="U96">
        <v>6486</v>
      </c>
      <c r="V96">
        <v>166314</v>
      </c>
      <c r="W96">
        <v>6402</v>
      </c>
      <c r="X96">
        <v>166398</v>
      </c>
      <c r="Y96">
        <v>6329</v>
      </c>
      <c r="Z96">
        <v>166471</v>
      </c>
      <c r="AA96">
        <v>6245</v>
      </c>
      <c r="AB96">
        <v>166555</v>
      </c>
    </row>
    <row r="97" spans="1:28">
      <c r="A97">
        <v>6844</v>
      </c>
      <c r="B97">
        <v>165956</v>
      </c>
      <c r="C97">
        <v>6650</v>
      </c>
      <c r="D97">
        <v>166150</v>
      </c>
      <c r="E97">
        <v>6828</v>
      </c>
      <c r="F97">
        <v>165972</v>
      </c>
      <c r="G97">
        <v>6559</v>
      </c>
      <c r="H97">
        <v>166241</v>
      </c>
      <c r="I97">
        <v>6958</v>
      </c>
      <c r="J97">
        <v>165842</v>
      </c>
      <c r="K97">
        <v>6699</v>
      </c>
      <c r="L97">
        <v>166101</v>
      </c>
      <c r="M97">
        <v>7056</v>
      </c>
      <c r="N97">
        <v>165744</v>
      </c>
      <c r="O97">
        <v>6712</v>
      </c>
      <c r="P97">
        <v>166088</v>
      </c>
      <c r="Q97">
        <v>6506</v>
      </c>
      <c r="R97">
        <v>166294</v>
      </c>
      <c r="S97">
        <v>6697</v>
      </c>
      <c r="T97">
        <v>166103</v>
      </c>
      <c r="U97">
        <v>6508</v>
      </c>
      <c r="V97">
        <v>166292</v>
      </c>
      <c r="W97">
        <v>6353</v>
      </c>
      <c r="X97">
        <v>166447</v>
      </c>
      <c r="Y97">
        <v>6254</v>
      </c>
      <c r="Z97">
        <v>166546</v>
      </c>
      <c r="AA97">
        <v>6336</v>
      </c>
      <c r="AB97">
        <v>166464</v>
      </c>
    </row>
    <row r="98" spans="1:28">
      <c r="A98">
        <v>7283</v>
      </c>
      <c r="B98">
        <v>165517</v>
      </c>
      <c r="C98">
        <v>6867</v>
      </c>
      <c r="D98">
        <v>165933</v>
      </c>
      <c r="E98">
        <v>6463</v>
      </c>
      <c r="F98">
        <v>166337</v>
      </c>
      <c r="G98">
        <v>6703</v>
      </c>
      <c r="H98">
        <v>166097</v>
      </c>
      <c r="I98">
        <v>6689</v>
      </c>
      <c r="J98">
        <v>166111</v>
      </c>
      <c r="K98">
        <v>6639</v>
      </c>
      <c r="L98">
        <v>166161</v>
      </c>
      <c r="M98">
        <v>6763</v>
      </c>
      <c r="N98">
        <v>166037</v>
      </c>
      <c r="O98">
        <v>6731</v>
      </c>
      <c r="P98">
        <v>166069</v>
      </c>
      <c r="Q98">
        <v>6594</v>
      </c>
      <c r="R98">
        <v>166206</v>
      </c>
      <c r="S98">
        <v>6521</v>
      </c>
      <c r="T98">
        <v>166279</v>
      </c>
      <c r="U98">
        <v>6568</v>
      </c>
      <c r="V98">
        <v>166232</v>
      </c>
      <c r="W98">
        <v>6352</v>
      </c>
      <c r="X98">
        <v>166448</v>
      </c>
      <c r="Y98">
        <v>6457</v>
      </c>
      <c r="Z98">
        <v>166343</v>
      </c>
      <c r="AA98">
        <v>6255</v>
      </c>
      <c r="AB98">
        <v>166545</v>
      </c>
    </row>
    <row r="99" spans="1:28">
      <c r="A99">
        <v>7896</v>
      </c>
      <c r="B99">
        <v>164904</v>
      </c>
      <c r="C99">
        <v>7516</v>
      </c>
      <c r="D99">
        <v>165284</v>
      </c>
      <c r="E99">
        <v>6738</v>
      </c>
      <c r="F99">
        <v>166062</v>
      </c>
      <c r="G99">
        <v>6804</v>
      </c>
      <c r="H99">
        <v>165996</v>
      </c>
      <c r="I99">
        <v>6888</v>
      </c>
      <c r="J99">
        <v>165912</v>
      </c>
      <c r="K99">
        <v>6694</v>
      </c>
      <c r="L99">
        <v>166106</v>
      </c>
      <c r="M99">
        <v>6891</v>
      </c>
      <c r="N99">
        <v>165909</v>
      </c>
      <c r="O99">
        <v>6555</v>
      </c>
      <c r="P99">
        <v>166245</v>
      </c>
      <c r="Q99">
        <v>6513</v>
      </c>
      <c r="R99">
        <v>166287</v>
      </c>
      <c r="S99">
        <v>6654</v>
      </c>
      <c r="T99">
        <v>166146</v>
      </c>
      <c r="U99">
        <v>6702</v>
      </c>
      <c r="V99">
        <v>166098</v>
      </c>
      <c r="W99">
        <v>6377</v>
      </c>
      <c r="X99">
        <v>166423</v>
      </c>
      <c r="Y99">
        <v>6264</v>
      </c>
      <c r="Z99">
        <v>166536</v>
      </c>
      <c r="AA99">
        <v>6252</v>
      </c>
      <c r="AB99">
        <v>166548</v>
      </c>
    </row>
    <row r="100" spans="1:28">
      <c r="A100">
        <v>6763</v>
      </c>
      <c r="B100">
        <v>166037</v>
      </c>
      <c r="C100">
        <v>7413</v>
      </c>
      <c r="D100">
        <v>165387</v>
      </c>
      <c r="E100">
        <v>6699</v>
      </c>
      <c r="F100">
        <v>166101</v>
      </c>
      <c r="G100">
        <v>6813</v>
      </c>
      <c r="H100">
        <v>165987</v>
      </c>
      <c r="I100">
        <v>6646</v>
      </c>
      <c r="J100">
        <v>166154</v>
      </c>
      <c r="K100">
        <v>6794</v>
      </c>
      <c r="L100">
        <v>166006</v>
      </c>
      <c r="M100">
        <v>6562</v>
      </c>
      <c r="N100">
        <v>166238</v>
      </c>
      <c r="O100">
        <v>6769</v>
      </c>
      <c r="P100">
        <v>166031</v>
      </c>
      <c r="Q100">
        <v>6519</v>
      </c>
      <c r="R100">
        <v>166281</v>
      </c>
      <c r="S100">
        <v>6658</v>
      </c>
      <c r="T100">
        <v>166142</v>
      </c>
      <c r="U100">
        <v>6577</v>
      </c>
      <c r="V100">
        <v>166223</v>
      </c>
      <c r="W100">
        <v>6525</v>
      </c>
      <c r="X100">
        <v>166275</v>
      </c>
      <c r="Y100">
        <v>6193</v>
      </c>
      <c r="Z100">
        <v>166607</v>
      </c>
      <c r="AA100">
        <v>6117</v>
      </c>
      <c r="AB100">
        <v>166683</v>
      </c>
    </row>
    <row r="101" spans="1:28">
      <c r="A101">
        <v>6668</v>
      </c>
      <c r="B101">
        <v>166132</v>
      </c>
      <c r="C101">
        <v>7191</v>
      </c>
      <c r="D101">
        <v>165609</v>
      </c>
      <c r="E101">
        <v>6716</v>
      </c>
      <c r="F101">
        <v>166084</v>
      </c>
      <c r="G101">
        <v>6728</v>
      </c>
      <c r="H101">
        <v>166072</v>
      </c>
      <c r="I101">
        <v>7038</v>
      </c>
      <c r="J101">
        <v>165762</v>
      </c>
      <c r="K101">
        <v>6905</v>
      </c>
      <c r="L101">
        <v>165895</v>
      </c>
      <c r="M101">
        <v>6750</v>
      </c>
      <c r="N101">
        <v>166050</v>
      </c>
      <c r="O101">
        <v>6683</v>
      </c>
      <c r="P101">
        <v>166117</v>
      </c>
      <c r="Q101">
        <v>6409</v>
      </c>
      <c r="R101">
        <v>166391</v>
      </c>
      <c r="S101">
        <v>6677</v>
      </c>
      <c r="T101">
        <v>166123</v>
      </c>
      <c r="U101">
        <v>6510</v>
      </c>
      <c r="V101">
        <v>166290</v>
      </c>
      <c r="W101">
        <v>6506</v>
      </c>
      <c r="X101">
        <v>166294</v>
      </c>
      <c r="Y101">
        <v>6496</v>
      </c>
      <c r="Z101">
        <v>166304</v>
      </c>
      <c r="AA101">
        <v>6196</v>
      </c>
      <c r="AB101">
        <v>166604</v>
      </c>
    </row>
    <row r="104" spans="1:28">
      <c r="A104" t="s">
        <v>0</v>
      </c>
      <c r="B104">
        <f>AVERAGE(A2:A101)</f>
        <v>7442.37</v>
      </c>
    </row>
    <row r="105" spans="1:28">
      <c r="A105" t="s">
        <v>1</v>
      </c>
      <c r="B105">
        <f>AVERAGE(C2:C101)</f>
        <v>7025.8</v>
      </c>
    </row>
    <row r="106" spans="1:28">
      <c r="A106" t="s">
        <v>2</v>
      </c>
      <c r="B106">
        <f>AVERAGE(E2:E102)</f>
        <v>6717.93</v>
      </c>
    </row>
    <row r="107" spans="1:28">
      <c r="A107" t="s">
        <v>3</v>
      </c>
      <c r="B107">
        <f>AVERAGE(G2:G101)</f>
        <v>6761.06</v>
      </c>
    </row>
    <row r="108" spans="1:28">
      <c r="A108" t="s">
        <v>4</v>
      </c>
      <c r="B108">
        <f>AVERAGE(I2:I101)</f>
        <v>6810.88</v>
      </c>
    </row>
    <row r="109" spans="1:28">
      <c r="A109" t="s">
        <v>5</v>
      </c>
      <c r="B109">
        <f>AVERAGE(K2:K101)</f>
        <v>6697.66</v>
      </c>
    </row>
    <row r="110" spans="1:28">
      <c r="A110" t="s">
        <v>6</v>
      </c>
      <c r="B110">
        <f>AVERAGE(M2:M101)</f>
        <v>6818.7</v>
      </c>
    </row>
    <row r="111" spans="1:28">
      <c r="A111" t="s">
        <v>7</v>
      </c>
      <c r="B111">
        <f>AVERAGE(O2:O101)</f>
        <v>6684.98</v>
      </c>
    </row>
    <row r="112" spans="1:28">
      <c r="A112" t="s">
        <v>8</v>
      </c>
      <c r="B112">
        <f>AVERAGE(Q2:Q101)</f>
        <v>6625.52</v>
      </c>
    </row>
    <row r="113" spans="1:2">
      <c r="A113" t="s">
        <v>9</v>
      </c>
      <c r="B113">
        <f>AVERAGE(S2:S101)</f>
        <v>6631.85</v>
      </c>
    </row>
    <row r="114" spans="1:2">
      <c r="A114" t="s">
        <v>10</v>
      </c>
      <c r="B114">
        <f>AVERAGE(U2:U101)</f>
        <v>6500.21</v>
      </c>
    </row>
    <row r="115" spans="1:2">
      <c r="A115" t="s">
        <v>11</v>
      </c>
      <c r="B115">
        <f>AVERAGE(W2:W101)</f>
        <v>6406.39</v>
      </c>
    </row>
    <row r="116" spans="1:2">
      <c r="A116" t="s">
        <v>12</v>
      </c>
      <c r="B116">
        <f>AVERAGE(Y2:Y101)</f>
        <v>6314.31</v>
      </c>
    </row>
    <row r="117" spans="1:2">
      <c r="A117" t="s">
        <v>13</v>
      </c>
      <c r="B117">
        <f>AVERAGE(AA2:AA101)</f>
        <v>6194.87</v>
      </c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2012-04-25T19:47:19Z</dcterms:modified>
</cp:coreProperties>
</file>